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GIOTADEO\Documents\ITH\DEPARTAMENTOS\D. GTyV\OFICINAS\JEFATURA\AÑO 2016\2016 - 1\PROYECTOS\ENEIT FASE LOCAL\"/>
    </mc:Choice>
  </mc:AlternateContent>
  <bookViews>
    <workbookView xWindow="0" yWindow="0" windowWidth="20490" windowHeight="7740"/>
  </bookViews>
  <sheets>
    <sheet name="INSTRUCCIONES" sheetId="8" r:id="rId1"/>
    <sheet name="PROYECTO" sheetId="3" r:id="rId2"/>
    <sheet name="INTEGRANTES" sheetId="5" r:id="rId3"/>
    <sheet name="ASESORES" sheetId="7" r:id="rId4"/>
  </sheets>
  <definedNames>
    <definedName name="_xlnm.Print_Area" localSheetId="3">ASESORES!$A$1:$AQ$36</definedName>
    <definedName name="_xlnm.Print_Area" localSheetId="2">INTEGRANTES!$A$1:$AQ$78</definedName>
    <definedName name="_xlnm.Print_Area" localSheetId="1">PROYECTO!$A$1:$AQ$40</definedName>
    <definedName name="_xlnm.Print_Titles" localSheetId="3">ASESORES!$1:$6</definedName>
    <definedName name="_xlnm.Print_Titles" localSheetId="0">INSTRUCCIONES!$1:$6</definedName>
    <definedName name="_xlnm.Print_Titles" localSheetId="2">INTEGRANTES!$1:$6</definedName>
    <definedName name="_xlnm.Print_Titles" localSheetId="1">PROYECTO!$1:$7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<sst xmlns="http://schemas.openxmlformats.org/spreadsheetml/2006/main" count="243" uniqueCount="95">
  <si>
    <t>AREA DE PARTICIPACION</t>
  </si>
  <si>
    <t>APELLIDO PATERNO</t>
  </si>
  <si>
    <t>APELLIDO MATERNO</t>
  </si>
  <si>
    <t>CARRERA</t>
  </si>
  <si>
    <t>NO. CONTROL</t>
  </si>
  <si>
    <t>SEMESTRE</t>
  </si>
  <si>
    <t>PROMEDIO</t>
  </si>
  <si>
    <t>CURP</t>
  </si>
  <si>
    <t>RFC</t>
  </si>
  <si>
    <t>PRODUCTO</t>
  </si>
  <si>
    <t>PROCESO</t>
  </si>
  <si>
    <t>SERVICIO</t>
  </si>
  <si>
    <t>RETOS EMPRESARIALES</t>
  </si>
  <si>
    <t>AEROESPACIAL</t>
  </si>
  <si>
    <t>AGROINDUSTRIAL</t>
  </si>
  <si>
    <t>AUTOMOTRIZ</t>
  </si>
  <si>
    <t>ENERGÍA</t>
  </si>
  <si>
    <t>NANOTECNOLOGÍA Y NUEVOS MATERIALES</t>
  </si>
  <si>
    <t>TECNOLOGÍA Y NUEVOS MATERIALES</t>
  </si>
  <si>
    <t>CIENCIAS AMBIENTALES</t>
  </si>
  <si>
    <t>SALUD</t>
  </si>
  <si>
    <t>EDUCACIÓN</t>
  </si>
  <si>
    <t>AUTOMATIZACIÓN Y ROBÓTICA</t>
  </si>
  <si>
    <t>EVENTO NACIONAL ESTUDIANTIL DE INNOVACIÓN TECNOLÓGICA 2016</t>
  </si>
  <si>
    <t>FASE LOCAL</t>
  </si>
  <si>
    <t>TECNOLÓGICO NACIONAL DE MÉXICO</t>
  </si>
  <si>
    <t>CATEGORÍA:</t>
  </si>
  <si>
    <t>TEL. (CON LADA)</t>
  </si>
  <si>
    <t>(</t>
  </si>
  <si>
    <t>)</t>
  </si>
  <si>
    <t>INTEGRANTE NÚM. 1</t>
  </si>
  <si>
    <t>NOMBRE CORTO DE PROYECTO:</t>
  </si>
  <si>
    <t>(MÁXIMO 30 CARACTERES)</t>
  </si>
  <si>
    <t>NOMBRE DESCRIPTIVO DEL PROYECTO:</t>
  </si>
  <si>
    <t>(MÁXIMO 100 CARACTERES)</t>
  </si>
  <si>
    <t>NOMBRE(S)</t>
  </si>
  <si>
    <t>CEL.</t>
  </si>
  <si>
    <t>CORREO ELECTRÓNICO 1</t>
  </si>
  <si>
    <r>
      <t xml:space="preserve">OBJETIVO DEL PROYECTO </t>
    </r>
    <r>
      <rPr>
        <b/>
        <sz val="10"/>
        <color theme="1"/>
        <rFont val="Arial Narrow"/>
        <family val="2"/>
      </rPr>
      <t>(MÁXIMO 500 CARACTERES)</t>
    </r>
    <r>
      <rPr>
        <b/>
        <sz val="11"/>
        <color theme="1"/>
        <rFont val="Arial Narrow"/>
        <family val="2"/>
      </rPr>
      <t>:</t>
    </r>
  </si>
  <si>
    <r>
      <t xml:space="preserve">DESCRIPCIÓN GENERAL DE LA PROBLEMÁTICA IDENTIFICADA </t>
    </r>
    <r>
      <rPr>
        <b/>
        <sz val="10"/>
        <color theme="1"/>
        <rFont val="Arial Narrow"/>
        <family val="2"/>
      </rPr>
      <t>(MÁXIMO 600 CARACTERES)</t>
    </r>
    <r>
      <rPr>
        <b/>
        <sz val="11"/>
        <color theme="1"/>
        <rFont val="Arial Narrow"/>
        <family val="2"/>
      </rPr>
      <t xml:space="preserve">:
</t>
    </r>
  </si>
  <si>
    <r>
      <t xml:space="preserve">RESULTADOS QUE SE ESPERAN CON EL DESARROLLO DEL PROYECTO </t>
    </r>
    <r>
      <rPr>
        <b/>
        <sz val="10"/>
        <color theme="1"/>
        <rFont val="Arial Narrow"/>
        <family val="2"/>
      </rPr>
      <t>(MÁXIMO 600 CARACTERES)</t>
    </r>
    <r>
      <rPr>
        <b/>
        <sz val="11"/>
        <color theme="1"/>
        <rFont val="Arial Narrow"/>
        <family val="2"/>
      </rPr>
      <t xml:space="preserve">:
</t>
    </r>
  </si>
  <si>
    <t>INTEGRANTE NÚM. 2</t>
  </si>
  <si>
    <t>INTEGRANTE NÚM. 3</t>
  </si>
  <si>
    <t>INTEGRANTE NÚM. 4</t>
  </si>
  <si>
    <t>INTEGRANTE NÚM. 5</t>
  </si>
  <si>
    <t>INTEGRANTES DE EQUIPO</t>
  </si>
  <si>
    <t>ASESORES</t>
  </si>
  <si>
    <t>TÍTULO PROFESIONAL</t>
  </si>
  <si>
    <t>DEPARTAMENTO DE ADSCRIPCIÓN</t>
  </si>
  <si>
    <t>Instituto Tecnológico de Hermosillo</t>
  </si>
  <si>
    <t>INSTRUCCIONES</t>
  </si>
  <si>
    <t>NOTAS:</t>
  </si>
  <si>
    <t>ES SUMAMENTE IMPORTANTE REGISTRAR TODOS LOS DATOS EN LA FICHA DE INSCRIPCIÓN.</t>
  </si>
  <si>
    <t>A).</t>
  </si>
  <si>
    <t>B).</t>
  </si>
  <si>
    <t>C).</t>
  </si>
  <si>
    <t>D).</t>
  </si>
  <si>
    <t>E).</t>
  </si>
  <si>
    <t>ESTE FORMATO ESTÁ LISTO PARA SER IMPRESO EN CUALESQUIER IMPRESORA. FAVOR DE NO MODIFICAR ABSOLUTAMENTE NINGÚN CAMPO</t>
  </si>
  <si>
    <t>EN LA PESTAÑA [PROYECTO], FAVOR DE RESPETAR EL NÚMERO DE CARACTERES MÁXIMO INDICADOS EN LOS PUNTOS CORRESPONDIENTES</t>
  </si>
  <si>
    <t>F).</t>
  </si>
  <si>
    <t>G).</t>
  </si>
  <si>
    <t>H).</t>
  </si>
  <si>
    <r>
      <t xml:space="preserve">UNA VEZ LLENA LA FICHA DE INSCRIPCIÓN, ENVIARLA VÍA ELECTRÓNICA AL CORREO </t>
    </r>
    <r>
      <rPr>
        <b/>
        <sz val="11"/>
        <color theme="1"/>
        <rFont val="Arial Narrow"/>
        <family val="2"/>
      </rPr>
      <t>vin_hermosillo@tecnm.mx</t>
    </r>
  </si>
  <si>
    <t xml:space="preserve">ES RESPONSABILIDAD DE CADA EQUIPO REGISTRAR CORRECTAMENTE LOS DATOS E INFORMACIÓN DEL PROYECTO (ESCRITURA Y ORTOGRAFÍA), YA QUE DE ESTA INFORMACIÓN SE GENERARÁN LOS RECONOCIMIENTOS OFICIALES. </t>
  </si>
  <si>
    <t>UNA VEZ ENVIADA LA FICHA, SÓLO SE PODRÁN REALIZAR CAMBIOS HASTA EL DÍA 03 DE MAYO 2016 A LAS 12:00 HORAS EN LA JEFATURA DEL DEPARTAMENTO DE GESTIÓN TECNOLÓGICA Y VINCULACIÓN.</t>
  </si>
  <si>
    <t>CADA STAND PARA LA EXPOSICIÓN FÍSICA DE LOS PROYECTOS, ES DE 2.00 * 1.00 METROS, UNA MESA Y DOS SILLAS, 1 CONTACTO DOBLE ELÉCTRICO. NO PODRÁN PEGAR NINGÚN ARTÍCULO CON PEGAMENTO O CINTA GRIS EN LAS PAREDES DEL STAND.</t>
  </si>
  <si>
    <t>FAVOR DE CAPTURAR TODA LA INFORMACIÓN EN LAS TRES PESTAÑAS DE ESTE ARCHIVO (PROYECTO, INTEGRANTES -QUE SON LOS DEL EQUIPO PARTICIPANTE-, Y ASESORES)</t>
  </si>
  <si>
    <t>I).</t>
  </si>
  <si>
    <t>EN LA PESTAÑA [PROYECTO], EN LOS CAMPOS DE OBJETIVO, DESCRIPCIÓN Y RESULTADOS; SI DESEA UTILIZAR "PUNTO Y APARTE" ENTRE DOS PÁRRAFOS (EN EL MISMO CAMPO), DEBE DE: (1) PONER PUNTO AL FINAL DEL PÁRRAFO, (2) USAR LAS TECLAS [ALT] [ENTER] AL MISMO TIEMPO, (3) YA PUEDE INICIAR UN NUEVO PÁRAFO.</t>
  </si>
  <si>
    <t>OBSERVACIONES:</t>
  </si>
  <si>
    <t>TODOS LOS CAMPOS DEBEN DE LLENARSE.</t>
  </si>
  <si>
    <t>SI SU PROYECTO PARTICIPARÁ EN DOS O MÁS CATEGORÍAS, DEBERÁ DE LLENAR DOS FORMATOS, UNO POR CADA CATEGORÍA.</t>
  </si>
  <si>
    <t>EDAD</t>
  </si>
  <si>
    <t>GÉNERO</t>
  </si>
  <si>
    <t>M</t>
  </si>
  <si>
    <t>F</t>
  </si>
  <si>
    <t>INGENIERÍA MECÁNICA</t>
  </si>
  <si>
    <t>INGENIERÍA MECATRÓNICA</t>
  </si>
  <si>
    <t>INGENIERÍA INDUSTRIAL</t>
  </si>
  <si>
    <t>INGENIERÍA INDUSTRIAL (100% INGLÉS)</t>
  </si>
  <si>
    <t>INGENIERÍA ELÉCTRICA</t>
  </si>
  <si>
    <t>INGENIERÍA ELECTRÓNICA</t>
  </si>
  <si>
    <t>INGENIERÍA EN SISTEMAS COMPUTACIONALES</t>
  </si>
  <si>
    <t>INGENIERÍA EN INFORMÁTICA</t>
  </si>
  <si>
    <t>INGENIERÍA EN GESTIÓN EMPRESARIAL</t>
  </si>
  <si>
    <t>INGENIERÍA BIOMÉDICA</t>
  </si>
  <si>
    <t>LICENCIATURA EN ADMINISTRACIÓN</t>
  </si>
  <si>
    <t>MAESTRÍA EN ADMINISTRACIÓN</t>
  </si>
  <si>
    <t>MAESTRÍA EN CIENCIAS DE LA COMPUTACIÓN</t>
  </si>
  <si>
    <t>MAESTRÍA EN INGENIERÍA ELECTRÓNICA</t>
  </si>
  <si>
    <t>MAESTRÍA EN INGENIERÍA INDUSTRIAL</t>
  </si>
  <si>
    <t>ABRE LISTA DESPLEGABLE Y SELECCIONA LA CARRERA</t>
  </si>
  <si>
    <t>ASESOR NÚM. 1 (INTERNO)</t>
  </si>
  <si>
    <t>ASESOR NÚM. 2 (EXTERNO)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</si>
</sst>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"/>
  </numFmts>
  <fonts count="10" x14ac:knownFonts="1"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009900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2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 wrapText="1" shrinkToFi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1</xdr:row>
      <xdr:rowOff>236855</xdr:rowOff>
    </xdr:to>
    <xdr:pic>
      <xdr:nvPicPr>
        <xdr:cNvPr id="2" name="2 Imagen" descr="LOGO SEP SOBERANA.jpg"/>
        <xdr:cNvPicPr/>
      </xdr:nvPicPr>
      <xdr:blipFill rotWithShape="1">
        <a:blip xmlns:r="http://schemas.openxmlformats.org/officeDocument/2006/relationships" r:embed="rId1"/>
        <a:srcRect l="5858" t="14289" b="17773"/>
        <a:stretch/>
      </xdr:blipFill>
      <xdr:spPr bwMode="auto">
        <a:xfrm>
          <a:off x="0" y="0"/>
          <a:ext cx="1590675" cy="4940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12</xdr:row>
          <xdr:rowOff>28575</xdr:rowOff>
        </xdr:from>
        <xdr:to>
          <xdr:col>10</xdr:col>
          <xdr:colOff>76200</xdr:colOff>
          <xdr:row>12</xdr:row>
          <xdr:rowOff>247650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13</xdr:row>
          <xdr:rowOff>19050</xdr:rowOff>
        </xdr:from>
        <xdr:to>
          <xdr:col>10</xdr:col>
          <xdr:colOff>76200</xdr:colOff>
          <xdr:row>13</xdr:row>
          <xdr:rowOff>238125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14</xdr:row>
          <xdr:rowOff>38100</xdr:rowOff>
        </xdr:from>
        <xdr:to>
          <xdr:col>10</xdr:col>
          <xdr:colOff>76200</xdr:colOff>
          <xdr:row>15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15</xdr:row>
          <xdr:rowOff>28575</xdr:rowOff>
        </xdr:from>
        <xdr:to>
          <xdr:col>10</xdr:col>
          <xdr:colOff>76200</xdr:colOff>
          <xdr:row>15</xdr:row>
          <xdr:rowOff>247650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12</xdr:row>
          <xdr:rowOff>28575</xdr:rowOff>
        </xdr:from>
        <xdr:to>
          <xdr:col>29</xdr:col>
          <xdr:colOff>66675</xdr:colOff>
          <xdr:row>12</xdr:row>
          <xdr:rowOff>247650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13</xdr:row>
          <xdr:rowOff>19050</xdr:rowOff>
        </xdr:from>
        <xdr:to>
          <xdr:col>29</xdr:col>
          <xdr:colOff>66675</xdr:colOff>
          <xdr:row>13</xdr:row>
          <xdr:rowOff>238125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14</xdr:row>
          <xdr:rowOff>38100</xdr:rowOff>
        </xdr:from>
        <xdr:to>
          <xdr:col>29</xdr:col>
          <xdr:colOff>66675</xdr:colOff>
          <xdr:row>15</xdr:row>
          <xdr:rowOff>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15</xdr:row>
          <xdr:rowOff>28575</xdr:rowOff>
        </xdr:from>
        <xdr:to>
          <xdr:col>29</xdr:col>
          <xdr:colOff>66675</xdr:colOff>
          <xdr:row>15</xdr:row>
          <xdr:rowOff>247650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16</xdr:row>
          <xdr:rowOff>28575</xdr:rowOff>
        </xdr:from>
        <xdr:to>
          <xdr:col>29</xdr:col>
          <xdr:colOff>66675</xdr:colOff>
          <xdr:row>16</xdr:row>
          <xdr:rowOff>247650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12</xdr:row>
          <xdr:rowOff>28575</xdr:rowOff>
        </xdr:from>
        <xdr:to>
          <xdr:col>42</xdr:col>
          <xdr:colOff>76200</xdr:colOff>
          <xdr:row>12</xdr:row>
          <xdr:rowOff>247650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13</xdr:row>
          <xdr:rowOff>19050</xdr:rowOff>
        </xdr:from>
        <xdr:to>
          <xdr:col>42</xdr:col>
          <xdr:colOff>76200</xdr:colOff>
          <xdr:row>13</xdr:row>
          <xdr:rowOff>238125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14</xdr:row>
          <xdr:rowOff>38100</xdr:rowOff>
        </xdr:from>
        <xdr:to>
          <xdr:col>42</xdr:col>
          <xdr:colOff>76200</xdr:colOff>
          <xdr:row>15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15</xdr:row>
          <xdr:rowOff>28575</xdr:rowOff>
        </xdr:from>
        <xdr:to>
          <xdr:col>42</xdr:col>
          <xdr:colOff>76200</xdr:colOff>
          <xdr:row>15</xdr:row>
          <xdr:rowOff>247650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16</xdr:row>
          <xdr:rowOff>28575</xdr:rowOff>
        </xdr:from>
        <xdr:to>
          <xdr:col>42</xdr:col>
          <xdr:colOff>76200</xdr:colOff>
          <xdr:row>16</xdr:row>
          <xdr:rowOff>247650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1</xdr:row>
      <xdr:rowOff>236855</xdr:rowOff>
    </xdr:to>
    <xdr:pic>
      <xdr:nvPicPr>
        <xdr:cNvPr id="22" name="2 Imagen" descr="LOGO SEP SOBERANA.jpg"/>
        <xdr:cNvPicPr/>
      </xdr:nvPicPr>
      <xdr:blipFill rotWithShape="1">
        <a:blip xmlns:r="http://schemas.openxmlformats.org/officeDocument/2006/relationships" r:embed="rId1"/>
        <a:srcRect l="5858" t="14289" b="17773"/>
        <a:stretch/>
      </xdr:blipFill>
      <xdr:spPr bwMode="auto">
        <a:xfrm>
          <a:off x="0" y="0"/>
          <a:ext cx="1590675" cy="4940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1</xdr:row>
      <xdr:rowOff>236855</xdr:rowOff>
    </xdr:to>
    <xdr:pic>
      <xdr:nvPicPr>
        <xdr:cNvPr id="16" name="2 Imagen" descr="LOGO SEP SOBERANA.jpg"/>
        <xdr:cNvPicPr/>
      </xdr:nvPicPr>
      <xdr:blipFill rotWithShape="1">
        <a:blip xmlns:r="http://schemas.openxmlformats.org/officeDocument/2006/relationships" r:embed="rId1"/>
        <a:srcRect l="5858" t="14289" b="17773"/>
        <a:stretch/>
      </xdr:blipFill>
      <xdr:spPr bwMode="auto">
        <a:xfrm>
          <a:off x="0" y="0"/>
          <a:ext cx="1590675" cy="4940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1</xdr:row>
      <xdr:rowOff>236855</xdr:rowOff>
    </xdr:to>
    <xdr:pic>
      <xdr:nvPicPr>
        <xdr:cNvPr id="2" name="2 Imagen" descr="LOGO SEP SOBERANA.jpg"/>
        <xdr:cNvPicPr/>
      </xdr:nvPicPr>
      <xdr:blipFill rotWithShape="1">
        <a:blip xmlns:r="http://schemas.openxmlformats.org/officeDocument/2006/relationships" r:embed="rId1"/>
        <a:srcRect l="5858" t="14289" b="17773"/>
        <a:stretch/>
      </xdr:blipFill>
      <xdr:spPr bwMode="auto">
        <a:xfrm>
          <a:off x="0" y="0"/>
          <a:ext cx="1590675" cy="4940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1"/>
  <sheetViews>
    <sheetView showGridLines="0" tabSelected="1" zoomScaleNormal="100" workbookViewId="0">
      <selection activeCell="AU13" sqref="AU13"/>
    </sheetView>
  </sheetViews>
  <sheetFormatPr baseColWidth="10" defaultColWidth="3.7109375" defaultRowHeight="20.25" customHeight="1" x14ac:dyDescent="0.25"/>
  <cols>
    <col min="1" max="16384" width="3.7109375" style="2"/>
  </cols>
  <sheetData>
    <row r="1" spans="1:43" ht="20.25" customHeight="1" x14ac:dyDescent="0.25">
      <c r="AH1" s="23" t="s">
        <v>25</v>
      </c>
      <c r="AI1" s="23"/>
      <c r="AJ1" s="23"/>
      <c r="AK1" s="23"/>
      <c r="AL1" s="23"/>
      <c r="AM1" s="23"/>
      <c r="AN1" s="23"/>
      <c r="AO1" s="23"/>
      <c r="AP1" s="23"/>
      <c r="AQ1" s="23"/>
    </row>
    <row r="2" spans="1:43" ht="20.25" customHeight="1" x14ac:dyDescent="0.25">
      <c r="AH2" s="23" t="s">
        <v>49</v>
      </c>
      <c r="AI2" s="23"/>
      <c r="AJ2" s="23"/>
      <c r="AK2" s="23"/>
      <c r="AL2" s="23"/>
      <c r="AM2" s="23"/>
      <c r="AN2" s="23"/>
      <c r="AO2" s="23"/>
      <c r="AP2" s="23"/>
      <c r="AQ2" s="23"/>
    </row>
    <row r="3" spans="1:43" ht="6" customHeight="1" thickBo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ht="6" customHeight="1" thickTop="1" x14ac:dyDescent="0.25"/>
    <row r="5" spans="1:43" ht="20.25" customHeight="1" x14ac:dyDescent="0.25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3" ht="20.25" customHeight="1" x14ac:dyDescent="0.25">
      <c r="A6" s="24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9" customHeight="1" x14ac:dyDescent="0.25"/>
    <row r="8" spans="1:43" ht="18.75" customHeight="1" x14ac:dyDescent="0.25">
      <c r="A8" s="25" t="s">
        <v>50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ht="7.5" customHeight="1" x14ac:dyDescent="0.25"/>
    <row r="10" spans="1:43" ht="20.25" customHeight="1" x14ac:dyDescent="0.25">
      <c r="A10" s="17" t="s">
        <v>51</v>
      </c>
    </row>
    <row r="11" spans="1:43" ht="20.25" customHeight="1" x14ac:dyDescent="0.25">
      <c r="A11" s="2" t="s">
        <v>53</v>
      </c>
      <c r="B11" s="2" t="s">
        <v>52</v>
      </c>
    </row>
    <row r="12" spans="1:43" ht="3" customHeight="1" x14ac:dyDescent="0.25"/>
    <row r="13" spans="1:43" ht="20.25" customHeight="1" x14ac:dyDescent="0.25">
      <c r="A13" s="2" t="s">
        <v>54</v>
      </c>
      <c r="B13" s="22" t="s">
        <v>64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1:43" ht="20.25" customHeight="1" x14ac:dyDescent="0.2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</row>
    <row r="15" spans="1:43" ht="3" customHeight="1" x14ac:dyDescent="0.25"/>
    <row r="16" spans="1:43" ht="20.25" customHeight="1" x14ac:dyDescent="0.25">
      <c r="A16" s="2" t="s">
        <v>55</v>
      </c>
      <c r="B16" s="2" t="s">
        <v>63</v>
      </c>
    </row>
    <row r="17" spans="1:43" ht="3" customHeight="1" x14ac:dyDescent="0.25"/>
    <row r="18" spans="1:43" ht="20.25" customHeight="1" x14ac:dyDescent="0.25">
      <c r="A18" s="2" t="s">
        <v>56</v>
      </c>
      <c r="B18" s="22" t="s">
        <v>65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</row>
    <row r="19" spans="1:43" ht="20.25" customHeight="1" x14ac:dyDescent="0.2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43" ht="3" customHeight="1" x14ac:dyDescent="0.25"/>
    <row r="21" spans="1:43" ht="20.25" customHeight="1" x14ac:dyDescent="0.25">
      <c r="A21" s="2" t="s">
        <v>57</v>
      </c>
      <c r="B21" s="22" t="s">
        <v>66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spans="1:43" ht="20.25" customHeight="1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</row>
    <row r="23" spans="1:43" ht="3" customHeight="1" x14ac:dyDescent="0.25"/>
    <row r="24" spans="1:43" ht="20.25" customHeight="1" x14ac:dyDescent="0.25">
      <c r="A24" s="2" t="s">
        <v>60</v>
      </c>
      <c r="B24" s="2" t="s">
        <v>67</v>
      </c>
    </row>
    <row r="25" spans="1:43" ht="3" customHeight="1" x14ac:dyDescent="0.25"/>
    <row r="26" spans="1:43" ht="20.25" customHeight="1" x14ac:dyDescent="0.25">
      <c r="A26" s="2" t="s">
        <v>61</v>
      </c>
      <c r="B26" s="2" t="s">
        <v>58</v>
      </c>
    </row>
    <row r="27" spans="1:43" ht="3" customHeight="1" x14ac:dyDescent="0.25"/>
    <row r="28" spans="1:43" ht="20.25" customHeight="1" x14ac:dyDescent="0.25">
      <c r="A28" s="2" t="s">
        <v>62</v>
      </c>
      <c r="B28" s="2" t="s">
        <v>59</v>
      </c>
    </row>
    <row r="29" spans="1:43" ht="3" customHeight="1" x14ac:dyDescent="0.25"/>
    <row r="30" spans="1:43" ht="20.25" customHeight="1" x14ac:dyDescent="0.25">
      <c r="A30" s="2" t="s">
        <v>68</v>
      </c>
      <c r="B30" s="22" t="s">
        <v>69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1:43" ht="20.25" customHeight="1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</row>
  </sheetData>
  <mergeCells count="9">
    <mergeCell ref="B30:AQ31"/>
    <mergeCell ref="B13:AQ14"/>
    <mergeCell ref="B21:AQ22"/>
    <mergeCell ref="B18:AQ19"/>
    <mergeCell ref="AH1:AQ1"/>
    <mergeCell ref="AH2:AQ2"/>
    <mergeCell ref="A5:AQ5"/>
    <mergeCell ref="A6:AQ6"/>
    <mergeCell ref="A8:AQ8"/>
  </mergeCells>
  <printOptions horizontalCentered="1"/>
  <pageMargins left="0" right="0" top="0" bottom="0" header="0" footer="0"/>
  <pageSetup scale="86" fitToHeight="5" orientation="landscape" horizontalDpi="4294967294" verticalDpi="0" r:id="rId1"/>
  <rowBreaks count="1" manualBreakCount="1">
    <brk id="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5"/>
  <sheetViews>
    <sheetView showGridLines="0" zoomScaleNormal="100" workbookViewId="0">
      <selection activeCell="AU7" sqref="AU7"/>
    </sheetView>
  </sheetViews>
  <sheetFormatPr baseColWidth="10" defaultColWidth="3.7109375" defaultRowHeight="20.25" customHeight="1" x14ac:dyDescent="0.25"/>
  <cols>
    <col min="1" max="16384" width="3.7109375" style="2"/>
  </cols>
  <sheetData>
    <row r="1" spans="1:43" ht="20.25" customHeight="1" x14ac:dyDescent="0.25">
      <c r="AH1" s="23" t="s">
        <v>25</v>
      </c>
      <c r="AI1" s="23"/>
      <c r="AJ1" s="23"/>
      <c r="AK1" s="23"/>
      <c r="AL1" s="23"/>
      <c r="AM1" s="23"/>
      <c r="AN1" s="23"/>
      <c r="AO1" s="23"/>
      <c r="AP1" s="23"/>
      <c r="AQ1" s="23"/>
    </row>
    <row r="2" spans="1:43" ht="20.25" customHeight="1" x14ac:dyDescent="0.25">
      <c r="AH2" s="23" t="s">
        <v>49</v>
      </c>
      <c r="AI2" s="23"/>
      <c r="AJ2" s="23"/>
      <c r="AK2" s="23"/>
      <c r="AL2" s="23"/>
      <c r="AM2" s="23"/>
      <c r="AN2" s="23"/>
      <c r="AO2" s="23"/>
      <c r="AP2" s="23"/>
      <c r="AQ2" s="23"/>
    </row>
    <row r="3" spans="1:43" ht="6" customHeight="1" thickBo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ht="6" customHeight="1" thickTop="1" x14ac:dyDescent="0.25"/>
    <row r="5" spans="1:43" ht="20.25" customHeight="1" x14ac:dyDescent="0.25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3" ht="20.25" customHeight="1" x14ac:dyDescent="0.25">
      <c r="A6" s="24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9" customHeight="1" x14ac:dyDescent="0.25"/>
    <row r="8" spans="1:43" ht="20.25" customHeight="1" x14ac:dyDescent="0.25">
      <c r="A8" s="35" t="s">
        <v>31</v>
      </c>
      <c r="B8" s="35"/>
      <c r="C8" s="35"/>
      <c r="D8" s="35"/>
      <c r="E8" s="35"/>
      <c r="F8" s="35"/>
      <c r="G8" s="35"/>
      <c r="H8" s="35"/>
      <c r="I8" s="39"/>
      <c r="J8" s="39"/>
      <c r="K8" s="39"/>
      <c r="L8" s="39"/>
      <c r="M8" s="39"/>
      <c r="N8" s="39"/>
      <c r="O8" s="39"/>
      <c r="P8" s="39"/>
      <c r="Q8" s="39"/>
      <c r="R8" s="39"/>
      <c r="T8" s="38" t="s">
        <v>33</v>
      </c>
      <c r="U8" s="38"/>
      <c r="V8" s="38"/>
      <c r="W8" s="38"/>
      <c r="X8" s="38"/>
      <c r="Y8" s="38"/>
      <c r="Z8" s="38"/>
      <c r="AA8" s="38"/>
      <c r="AB8" s="38"/>
      <c r="AC8" s="38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</row>
    <row r="9" spans="1:43" ht="20.25" customHeight="1" x14ac:dyDescent="0.25">
      <c r="A9" s="36" t="s">
        <v>32</v>
      </c>
      <c r="B9" s="36"/>
      <c r="C9" s="36"/>
      <c r="D9" s="36"/>
      <c r="E9" s="36"/>
      <c r="F9" s="36"/>
      <c r="G9" s="36"/>
      <c r="H9" s="37"/>
      <c r="I9" s="39"/>
      <c r="J9" s="39"/>
      <c r="K9" s="39"/>
      <c r="L9" s="39"/>
      <c r="M9" s="39"/>
      <c r="N9" s="39"/>
      <c r="O9" s="39"/>
      <c r="P9" s="39"/>
      <c r="Q9" s="39"/>
      <c r="R9" s="39"/>
      <c r="T9" s="36" t="s">
        <v>34</v>
      </c>
      <c r="U9" s="36"/>
      <c r="V9" s="36"/>
      <c r="W9" s="36"/>
      <c r="X9" s="36"/>
      <c r="Y9" s="36"/>
      <c r="Z9" s="36"/>
      <c r="AA9" s="36"/>
      <c r="AB9" s="36"/>
      <c r="AC9" s="36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</row>
    <row r="10" spans="1:43" ht="20.25" customHeight="1" x14ac:dyDescent="0.25">
      <c r="I10" s="39"/>
      <c r="J10" s="39"/>
      <c r="K10" s="39"/>
      <c r="L10" s="39"/>
      <c r="M10" s="39"/>
      <c r="N10" s="39"/>
      <c r="O10" s="39"/>
      <c r="P10" s="39"/>
      <c r="Q10" s="39"/>
      <c r="R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</row>
    <row r="11" spans="1:43" ht="9" customHeight="1" x14ac:dyDescent="0.25"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20.25" customHeight="1" x14ac:dyDescent="0.25">
      <c r="A12" s="10" t="s">
        <v>26</v>
      </c>
      <c r="B12" s="1"/>
      <c r="C12" s="1"/>
      <c r="D12" s="1"/>
      <c r="E12" s="11"/>
      <c r="F12" s="1"/>
      <c r="G12" s="1"/>
      <c r="H12" s="1"/>
      <c r="I12" s="1"/>
      <c r="J12" s="1"/>
      <c r="K12" s="1"/>
      <c r="P12" s="12" t="s"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20.25" customHeight="1" x14ac:dyDescent="0.25">
      <c r="B13" s="4" t="s">
        <v>9</v>
      </c>
      <c r="I13" s="5" t="s">
        <v>28</v>
      </c>
      <c r="K13" s="2" t="s">
        <v>29</v>
      </c>
      <c r="Q13" s="2" t="s">
        <v>13</v>
      </c>
      <c r="AB13" s="5" t="s">
        <v>28</v>
      </c>
      <c r="AD13" s="2" t="s">
        <v>29</v>
      </c>
      <c r="AF13" s="2" t="s">
        <v>18</v>
      </c>
      <c r="AO13" s="5" t="s">
        <v>28</v>
      </c>
      <c r="AQ13" s="2" t="s">
        <v>29</v>
      </c>
    </row>
    <row r="14" spans="1:43" ht="20.25" customHeight="1" x14ac:dyDescent="0.25">
      <c r="B14" s="4" t="s">
        <v>10</v>
      </c>
      <c r="I14" s="5" t="s">
        <v>28</v>
      </c>
      <c r="K14" s="2" t="s">
        <v>29</v>
      </c>
      <c r="Q14" s="2" t="s">
        <v>14</v>
      </c>
      <c r="AB14" s="5" t="s">
        <v>28</v>
      </c>
      <c r="AD14" s="2" t="s">
        <v>29</v>
      </c>
      <c r="AF14" s="2" t="s">
        <v>19</v>
      </c>
      <c r="AO14" s="5" t="s">
        <v>28</v>
      </c>
      <c r="AQ14" s="2" t="s">
        <v>29</v>
      </c>
    </row>
    <row r="15" spans="1:43" ht="20.25" customHeight="1" x14ac:dyDescent="0.25">
      <c r="B15" s="4" t="s">
        <v>11</v>
      </c>
      <c r="I15" s="5" t="s">
        <v>28</v>
      </c>
      <c r="K15" s="2" t="s">
        <v>29</v>
      </c>
      <c r="Q15" s="2" t="s">
        <v>15</v>
      </c>
      <c r="AB15" s="5" t="s">
        <v>28</v>
      </c>
      <c r="AD15" s="2" t="s">
        <v>29</v>
      </c>
      <c r="AF15" s="2" t="s">
        <v>20</v>
      </c>
      <c r="AO15" s="5" t="s">
        <v>28</v>
      </c>
      <c r="AQ15" s="2" t="s">
        <v>29</v>
      </c>
    </row>
    <row r="16" spans="1:43" ht="20.25" customHeight="1" x14ac:dyDescent="0.25">
      <c r="B16" s="4" t="s">
        <v>12</v>
      </c>
      <c r="I16" s="5" t="s">
        <v>28</v>
      </c>
      <c r="K16" s="2" t="s">
        <v>29</v>
      </c>
      <c r="Q16" s="2" t="s">
        <v>16</v>
      </c>
      <c r="AB16" s="5" t="s">
        <v>28</v>
      </c>
      <c r="AD16" s="2" t="s">
        <v>29</v>
      </c>
      <c r="AF16" s="2" t="s">
        <v>21</v>
      </c>
      <c r="AO16" s="5" t="s">
        <v>28</v>
      </c>
      <c r="AQ16" s="2" t="s">
        <v>29</v>
      </c>
    </row>
    <row r="17" spans="1:43" ht="20.25" customHeight="1" x14ac:dyDescent="0.25">
      <c r="Q17" s="2" t="s">
        <v>17</v>
      </c>
      <c r="AB17" s="5" t="s">
        <v>28</v>
      </c>
      <c r="AD17" s="2" t="s">
        <v>29</v>
      </c>
      <c r="AF17" s="2" t="s">
        <v>22</v>
      </c>
      <c r="AO17" s="5" t="s">
        <v>28</v>
      </c>
      <c r="AQ17" s="2" t="s">
        <v>29</v>
      </c>
    </row>
    <row r="18" spans="1:43" ht="9" customHeight="1" x14ac:dyDescent="0.25"/>
    <row r="19" spans="1:43" ht="20.25" customHeight="1" x14ac:dyDescent="0.25">
      <c r="A19" s="10" t="s">
        <v>38</v>
      </c>
      <c r="B19" s="10"/>
      <c r="C19" s="10"/>
      <c r="D19" s="10"/>
      <c r="E19" s="10"/>
      <c r="F19" s="10"/>
      <c r="G19" s="1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ht="20.25" customHeight="1" x14ac:dyDescent="0.25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8"/>
    </row>
    <row r="21" spans="1:43" ht="20.25" customHeight="1" x14ac:dyDescent="0.2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1"/>
    </row>
    <row r="22" spans="1:43" ht="20.25" customHeight="1" x14ac:dyDescent="0.2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1"/>
    </row>
    <row r="23" spans="1:43" ht="20.25" customHeight="1" x14ac:dyDescent="0.2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1"/>
    </row>
    <row r="24" spans="1:43" ht="20.25" customHeight="1" x14ac:dyDescent="0.25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4"/>
    </row>
    <row r="25" spans="1:43" ht="9" customHeight="1" x14ac:dyDescent="0.25"/>
    <row r="26" spans="1:43" ht="20.25" customHeight="1" x14ac:dyDescent="0.25">
      <c r="A26" s="10" t="s">
        <v>39</v>
      </c>
      <c r="B26" s="10"/>
      <c r="C26" s="10"/>
      <c r="D26" s="10"/>
      <c r="E26" s="10"/>
      <c r="F26" s="10"/>
      <c r="G26" s="1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ht="20.25" customHeight="1" x14ac:dyDescent="0.2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8"/>
    </row>
    <row r="28" spans="1:43" ht="20.25" customHeight="1" x14ac:dyDescent="0.25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1:43" ht="20.25" customHeight="1" x14ac:dyDescent="0.2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1"/>
    </row>
    <row r="30" spans="1:43" ht="20.25" customHeight="1" x14ac:dyDescent="0.2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</row>
    <row r="31" spans="1:43" ht="20.25" customHeight="1" x14ac:dyDescent="0.25">
      <c r="A31" s="29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1"/>
    </row>
    <row r="32" spans="1:43" ht="20.25" customHeight="1" x14ac:dyDescent="0.2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4"/>
    </row>
    <row r="33" spans="1:43" ht="9" customHeight="1" x14ac:dyDescent="0.25"/>
    <row r="34" spans="1:43" ht="20.25" customHeight="1" x14ac:dyDescent="0.25">
      <c r="A34" s="10" t="s">
        <v>40</v>
      </c>
      <c r="B34" s="10"/>
      <c r="C34" s="10"/>
      <c r="D34" s="10"/>
      <c r="E34" s="10"/>
      <c r="F34" s="10"/>
      <c r="G34" s="10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ht="20.25" customHeight="1" x14ac:dyDescent="0.2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8"/>
    </row>
    <row r="36" spans="1:43" ht="20.25" customHeight="1" x14ac:dyDescent="0.2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1:43" ht="20.25" customHeight="1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1"/>
    </row>
    <row r="38" spans="1:43" ht="20.25" customHeight="1" x14ac:dyDescent="0.25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1:43" ht="20.25" customHeight="1" x14ac:dyDescent="0.2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1"/>
    </row>
    <row r="40" spans="1:43" ht="20.25" customHeight="1" x14ac:dyDescent="0.25">
      <c r="A40" s="3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4"/>
    </row>
    <row r="41" spans="1:43" ht="9" customHeight="1" x14ac:dyDescent="0.25"/>
    <row r="43" spans="1:43" ht="20.25" customHeight="1" x14ac:dyDescent="0.25">
      <c r="H43" s="18" t="s">
        <v>70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</row>
    <row r="44" spans="1:43" ht="20.25" customHeight="1" x14ac:dyDescent="0.25">
      <c r="H44" s="18" t="s">
        <v>53</v>
      </c>
      <c r="I44" s="18" t="s">
        <v>71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</row>
    <row r="45" spans="1:43" ht="20.25" customHeight="1" x14ac:dyDescent="0.25">
      <c r="H45" s="18" t="s">
        <v>54</v>
      </c>
      <c r="I45" s="18" t="s">
        <v>72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</row>
  </sheetData>
  <mergeCells count="13">
    <mergeCell ref="A35:AQ40"/>
    <mergeCell ref="A8:H8"/>
    <mergeCell ref="AH1:AQ1"/>
    <mergeCell ref="A9:H9"/>
    <mergeCell ref="T8:AC8"/>
    <mergeCell ref="T9:AC9"/>
    <mergeCell ref="AD8:AQ10"/>
    <mergeCell ref="I8:R10"/>
    <mergeCell ref="AH2:AQ2"/>
    <mergeCell ref="A20:AQ24"/>
    <mergeCell ref="A27:AQ32"/>
    <mergeCell ref="A5:AQ5"/>
    <mergeCell ref="A6:AQ6"/>
  </mergeCells>
  <printOptions horizontalCentered="1"/>
  <pageMargins left="0" right="0" top="0" bottom="0" header="0" footer="0"/>
  <pageSetup scale="80" orientation="landscape" horizontalDpi="4294967294" verticalDpi="0" r:id="rId1"/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9</xdr:col>
                    <xdr:colOff>19050</xdr:colOff>
                    <xdr:row>12</xdr:row>
                    <xdr:rowOff>28575</xdr:rowOff>
                  </from>
                  <to>
                    <xdr:col>10</xdr:col>
                    <xdr:colOff>76200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9</xdr:col>
                    <xdr:colOff>19050</xdr:colOff>
                    <xdr:row>13</xdr:row>
                    <xdr:rowOff>19050</xdr:rowOff>
                  </from>
                  <to>
                    <xdr:col>10</xdr:col>
                    <xdr:colOff>76200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Check Box 6">
              <controlPr defaultSize="0" autoFill="0" autoLine="0" autoPict="0">
                <anchor moveWithCells="1">
                  <from>
                    <xdr:col>9</xdr:col>
                    <xdr:colOff>19050</xdr:colOff>
                    <xdr:row>14</xdr:row>
                    <xdr:rowOff>38100</xdr:rowOff>
                  </from>
                  <to>
                    <xdr:col>10</xdr:col>
                    <xdr:colOff>76200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Check Box 7">
              <controlPr defaultSize="0" autoFill="0" autoLine="0" autoPict="0">
                <anchor moveWithCells="1">
                  <from>
                    <xdr:col>9</xdr:col>
                    <xdr:colOff>19050</xdr:colOff>
                    <xdr:row>15</xdr:row>
                    <xdr:rowOff>28575</xdr:rowOff>
                  </from>
                  <to>
                    <xdr:col>10</xdr:col>
                    <xdr:colOff>76200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Check Box 8">
              <controlPr defaultSize="0" autoFill="0" autoLine="0" autoPict="0">
                <anchor moveWithCells="1">
                  <from>
                    <xdr:col>28</xdr:col>
                    <xdr:colOff>9525</xdr:colOff>
                    <xdr:row>12</xdr:row>
                    <xdr:rowOff>28575</xdr:rowOff>
                  </from>
                  <to>
                    <xdr:col>29</xdr:col>
                    <xdr:colOff>66675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Check Box 9">
              <controlPr defaultSize="0" autoFill="0" autoLine="0" autoPict="0">
                <anchor moveWithCells="1">
                  <from>
                    <xdr:col>28</xdr:col>
                    <xdr:colOff>9525</xdr:colOff>
                    <xdr:row>13</xdr:row>
                    <xdr:rowOff>19050</xdr:rowOff>
                  </from>
                  <to>
                    <xdr:col>29</xdr:col>
                    <xdr:colOff>66675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Check Box 10">
              <controlPr defaultSize="0" autoFill="0" autoLine="0" autoPict="0">
                <anchor moveWithCells="1">
                  <from>
                    <xdr:col>28</xdr:col>
                    <xdr:colOff>9525</xdr:colOff>
                    <xdr:row>14</xdr:row>
                    <xdr:rowOff>38100</xdr:rowOff>
                  </from>
                  <to>
                    <xdr:col>29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Check Box 11">
              <controlPr defaultSize="0" autoFill="0" autoLine="0" autoPict="0">
                <anchor moveWithCells="1">
                  <from>
                    <xdr:col>28</xdr:col>
                    <xdr:colOff>9525</xdr:colOff>
                    <xdr:row>15</xdr:row>
                    <xdr:rowOff>28575</xdr:rowOff>
                  </from>
                  <to>
                    <xdr:col>29</xdr:col>
                    <xdr:colOff>66675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2" name="Check Box 12">
              <controlPr defaultSize="0" autoFill="0" autoLine="0" autoPict="0">
                <anchor moveWithCells="1">
                  <from>
                    <xdr:col>28</xdr:col>
                    <xdr:colOff>9525</xdr:colOff>
                    <xdr:row>16</xdr:row>
                    <xdr:rowOff>28575</xdr:rowOff>
                  </from>
                  <to>
                    <xdr:col>29</xdr:col>
                    <xdr:colOff>66675</xdr:colOff>
                    <xdr:row>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3" name="Check Box 13">
              <controlPr defaultSize="0" autoFill="0" autoLine="0" autoPict="0">
                <anchor moveWithCells="1">
                  <from>
                    <xdr:col>41</xdr:col>
                    <xdr:colOff>19050</xdr:colOff>
                    <xdr:row>12</xdr:row>
                    <xdr:rowOff>28575</xdr:rowOff>
                  </from>
                  <to>
                    <xdr:col>42</xdr:col>
                    <xdr:colOff>76200</xdr:colOff>
                    <xdr:row>12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Check Box 14">
              <controlPr defaultSize="0" autoFill="0" autoLine="0" autoPict="0">
                <anchor moveWithCells="1">
                  <from>
                    <xdr:col>41</xdr:col>
                    <xdr:colOff>19050</xdr:colOff>
                    <xdr:row>13</xdr:row>
                    <xdr:rowOff>19050</xdr:rowOff>
                  </from>
                  <to>
                    <xdr:col>42</xdr:col>
                    <xdr:colOff>76200</xdr:colOff>
                    <xdr:row>13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5" name="Check Box 15">
              <controlPr defaultSize="0" autoFill="0" autoLine="0" autoPict="0">
                <anchor moveWithCells="1">
                  <from>
                    <xdr:col>41</xdr:col>
                    <xdr:colOff>19050</xdr:colOff>
                    <xdr:row>14</xdr:row>
                    <xdr:rowOff>38100</xdr:rowOff>
                  </from>
                  <to>
                    <xdr:col>42</xdr:col>
                    <xdr:colOff>76200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6" name="Check Box 16">
              <controlPr defaultSize="0" autoFill="0" autoLine="0" autoPict="0">
                <anchor moveWithCells="1">
                  <from>
                    <xdr:col>41</xdr:col>
                    <xdr:colOff>19050</xdr:colOff>
                    <xdr:row>15</xdr:row>
                    <xdr:rowOff>28575</xdr:rowOff>
                  </from>
                  <to>
                    <xdr:col>42</xdr:col>
                    <xdr:colOff>76200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7" name="Check Box 17">
              <controlPr defaultSize="0" autoFill="0" autoLine="0" autoPict="0">
                <anchor moveWithCells="1">
                  <from>
                    <xdr:col>41</xdr:col>
                    <xdr:colOff>19050</xdr:colOff>
                    <xdr:row>16</xdr:row>
                    <xdr:rowOff>28575</xdr:rowOff>
                  </from>
                  <to>
                    <xdr:col>42</xdr:col>
                    <xdr:colOff>76200</xdr:colOff>
                    <xdr:row>16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02"/>
  <sheetViews>
    <sheetView showGridLines="0" zoomScaleNormal="100" workbookViewId="0">
      <selection activeCell="AS15" sqref="AS15"/>
    </sheetView>
  </sheetViews>
  <sheetFormatPr baseColWidth="10" defaultColWidth="3.7109375" defaultRowHeight="20.25" customHeight="1" x14ac:dyDescent="0.25"/>
  <cols>
    <col min="1" max="16384" width="3.7109375" style="2"/>
  </cols>
  <sheetData>
    <row r="1" spans="1:43" ht="20.25" customHeight="1" x14ac:dyDescent="0.25">
      <c r="AH1" s="23" t="s">
        <v>25</v>
      </c>
      <c r="AI1" s="23"/>
      <c r="AJ1" s="23"/>
      <c r="AK1" s="23"/>
      <c r="AL1" s="23"/>
      <c r="AM1" s="23"/>
      <c r="AN1" s="23"/>
      <c r="AO1" s="23"/>
      <c r="AP1" s="23"/>
      <c r="AQ1" s="23"/>
    </row>
    <row r="2" spans="1:43" ht="20.25" customHeight="1" x14ac:dyDescent="0.25">
      <c r="AH2" s="23" t="s">
        <v>49</v>
      </c>
      <c r="AI2" s="23"/>
      <c r="AJ2" s="23"/>
      <c r="AK2" s="23"/>
      <c r="AL2" s="23"/>
      <c r="AM2" s="23"/>
      <c r="AN2" s="23"/>
      <c r="AO2" s="23"/>
      <c r="AP2" s="23"/>
      <c r="AQ2" s="23"/>
    </row>
    <row r="3" spans="1:43" ht="6" customHeight="1" thickBo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ht="6" customHeight="1" thickTop="1" x14ac:dyDescent="0.25"/>
    <row r="5" spans="1:43" ht="20.25" customHeight="1" x14ac:dyDescent="0.25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3" ht="20.25" customHeight="1" x14ac:dyDescent="0.25">
      <c r="A6" s="24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9" customHeight="1" x14ac:dyDescent="0.25"/>
    <row r="8" spans="1:43" ht="18.75" customHeight="1" x14ac:dyDescent="0.25">
      <c r="A8" s="25" t="s">
        <v>45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ht="7.5" customHeight="1" x14ac:dyDescent="0.25"/>
    <row r="10" spans="1:43" s="6" customFormat="1" ht="20.25" customHeight="1" x14ac:dyDescent="0.25">
      <c r="B10" s="41" t="s">
        <v>30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</row>
    <row r="11" spans="1:43" s="6" customFormat="1" ht="6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s="6" customFormat="1" ht="20.25" customHeight="1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1:43" s="6" customFormat="1" ht="20.25" customHeight="1" x14ac:dyDescent="0.25">
      <c r="B13" s="40" t="s">
        <v>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8"/>
      <c r="O13" s="40" t="s">
        <v>2</v>
      </c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8"/>
      <c r="AB13" s="40" t="s">
        <v>35</v>
      </c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</row>
    <row r="14" spans="1:43" s="6" customFormat="1" ht="6" customHeigh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3" s="6" customFormat="1" ht="20.25" customHeight="1" x14ac:dyDescent="0.25">
      <c r="B15" s="33" t="s">
        <v>92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Z15" s="45"/>
      <c r="AA15" s="45"/>
      <c r="AB15" s="45"/>
      <c r="AC15" s="45"/>
      <c r="AD15" s="45"/>
      <c r="AE15" s="45"/>
      <c r="AF15" s="45"/>
      <c r="AH15" s="33"/>
      <c r="AI15" s="33"/>
      <c r="AJ15" s="33"/>
      <c r="AK15" s="33"/>
      <c r="AM15" s="33"/>
      <c r="AN15" s="33"/>
      <c r="AO15" s="33"/>
      <c r="AP15" s="33"/>
    </row>
    <row r="16" spans="1:43" s="6" customFormat="1" ht="20.25" customHeight="1" x14ac:dyDescent="0.25">
      <c r="B16" s="43" t="s">
        <v>3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8"/>
      <c r="Z16" s="44" t="s">
        <v>4</v>
      </c>
      <c r="AA16" s="44"/>
      <c r="AB16" s="44"/>
      <c r="AC16" s="44"/>
      <c r="AD16" s="44"/>
      <c r="AE16" s="44"/>
      <c r="AF16" s="44"/>
      <c r="AG16" s="8"/>
      <c r="AH16" s="40" t="s">
        <v>5</v>
      </c>
      <c r="AI16" s="40"/>
      <c r="AJ16" s="40"/>
      <c r="AK16" s="40"/>
      <c r="AL16" s="8"/>
      <c r="AM16" s="40" t="s">
        <v>6</v>
      </c>
      <c r="AN16" s="40"/>
      <c r="AO16" s="40"/>
      <c r="AP16" s="40"/>
    </row>
    <row r="17" spans="2:42" s="6" customFormat="1" ht="6" customHeigh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2:42" s="6" customFormat="1" ht="20.25" customHeight="1" x14ac:dyDescent="0.25">
      <c r="B18" s="33"/>
      <c r="C18" s="33"/>
      <c r="D18" s="33"/>
      <c r="E18" s="33"/>
      <c r="F18" s="33"/>
      <c r="G18" s="33"/>
      <c r="H18" s="33"/>
      <c r="I18" s="33"/>
      <c r="J18" s="33"/>
      <c r="K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X18" s="33"/>
      <c r="Y18" s="33"/>
      <c r="Z18" s="33"/>
      <c r="AA18" s="33"/>
      <c r="AB18" s="33"/>
      <c r="AC18" s="33"/>
      <c r="AD18" s="33"/>
      <c r="AE18" s="33"/>
      <c r="AF18" s="33"/>
      <c r="AH18" s="33"/>
      <c r="AI18" s="33"/>
      <c r="AJ18" s="33"/>
      <c r="AK18" s="33"/>
      <c r="AL18" s="33"/>
      <c r="AM18" s="33"/>
      <c r="AN18" s="33"/>
      <c r="AO18" s="33"/>
      <c r="AP18" s="33"/>
    </row>
    <row r="19" spans="2:42" s="6" customFormat="1" ht="20.25" customHeight="1" x14ac:dyDescent="0.25">
      <c r="B19" s="40" t="s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8"/>
      <c r="M19" s="40" t="s">
        <v>8</v>
      </c>
      <c r="N19" s="40"/>
      <c r="O19" s="40"/>
      <c r="P19" s="40"/>
      <c r="Q19" s="40"/>
      <c r="R19" s="40"/>
      <c r="S19" s="40"/>
      <c r="T19" s="40"/>
      <c r="U19" s="40"/>
      <c r="V19" s="40"/>
      <c r="W19" s="8"/>
      <c r="X19" s="36" t="s">
        <v>27</v>
      </c>
      <c r="Y19" s="36"/>
      <c r="Z19" s="36"/>
      <c r="AA19" s="36"/>
      <c r="AB19" s="36"/>
      <c r="AC19" s="36"/>
      <c r="AD19" s="36"/>
      <c r="AE19" s="36"/>
      <c r="AF19" s="36"/>
      <c r="AG19" s="8"/>
      <c r="AH19" s="42" t="s">
        <v>36</v>
      </c>
      <c r="AI19" s="42"/>
      <c r="AJ19" s="42"/>
      <c r="AK19" s="42"/>
      <c r="AL19" s="42"/>
      <c r="AM19" s="42"/>
      <c r="AN19" s="42"/>
      <c r="AO19" s="42"/>
      <c r="AP19" s="42"/>
    </row>
    <row r="20" spans="2:42" s="6" customFormat="1" ht="6" customHeigh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9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2:42" s="6" customFormat="1" ht="20.25" customHeight="1" x14ac:dyDescent="0.2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H21" s="33"/>
      <c r="AI21" s="33"/>
      <c r="AJ21" s="33"/>
      <c r="AK21" s="33"/>
      <c r="AM21" s="15" t="s">
        <v>75</v>
      </c>
      <c r="AN21" s="19"/>
      <c r="AO21" s="15" t="s">
        <v>76</v>
      </c>
      <c r="AP21" s="19"/>
    </row>
    <row r="22" spans="2:42" s="6" customFormat="1" ht="20.25" customHeight="1" x14ac:dyDescent="0.25">
      <c r="B22" s="42" t="s">
        <v>37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R22" s="42" t="s">
        <v>37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H22" s="40" t="s">
        <v>73</v>
      </c>
      <c r="AI22" s="40"/>
      <c r="AJ22" s="40"/>
      <c r="AK22" s="40"/>
      <c r="AL22" s="16"/>
      <c r="AM22" s="40" t="s">
        <v>74</v>
      </c>
      <c r="AN22" s="40"/>
      <c r="AO22" s="40"/>
      <c r="AP22" s="40"/>
    </row>
    <row r="23" spans="2:42" ht="7.5" customHeight="1" x14ac:dyDescent="0.25"/>
    <row r="24" spans="2:42" s="6" customFormat="1" ht="20.25" customHeight="1" x14ac:dyDescent="0.25">
      <c r="B24" s="41" t="s">
        <v>41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</row>
    <row r="25" spans="2:42" s="6" customFormat="1" ht="6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2:42" s="6" customFormat="1" ht="20.25" customHeight="1" x14ac:dyDescent="0.2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</row>
    <row r="27" spans="2:42" s="6" customFormat="1" ht="20.25" customHeight="1" x14ac:dyDescent="0.25">
      <c r="B27" s="40" t="s">
        <v>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16"/>
      <c r="O27" s="40" t="s">
        <v>2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16"/>
      <c r="AB27" s="40" t="s">
        <v>35</v>
      </c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</row>
    <row r="28" spans="2:42" s="6" customFormat="1" ht="6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2:42" s="6" customFormat="1" ht="20.25" customHeight="1" x14ac:dyDescent="0.25">
      <c r="B29" s="33" t="s">
        <v>92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Z29" s="45"/>
      <c r="AA29" s="45"/>
      <c r="AB29" s="45"/>
      <c r="AC29" s="45"/>
      <c r="AD29" s="45"/>
      <c r="AE29" s="45"/>
      <c r="AF29" s="45"/>
      <c r="AH29" s="33"/>
      <c r="AI29" s="33"/>
      <c r="AJ29" s="33"/>
      <c r="AK29" s="33"/>
      <c r="AM29" s="33"/>
      <c r="AN29" s="33"/>
      <c r="AO29" s="33"/>
      <c r="AP29" s="33"/>
    </row>
    <row r="30" spans="2:42" s="6" customFormat="1" ht="20.25" customHeight="1" x14ac:dyDescent="0.25">
      <c r="B30" s="43" t="s">
        <v>3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16"/>
      <c r="Z30" s="44" t="s">
        <v>4</v>
      </c>
      <c r="AA30" s="44"/>
      <c r="AB30" s="44"/>
      <c r="AC30" s="44"/>
      <c r="AD30" s="44"/>
      <c r="AE30" s="44"/>
      <c r="AF30" s="44"/>
      <c r="AG30" s="16"/>
      <c r="AH30" s="40" t="s">
        <v>5</v>
      </c>
      <c r="AI30" s="40"/>
      <c r="AJ30" s="40"/>
      <c r="AK30" s="40"/>
      <c r="AL30" s="16"/>
      <c r="AM30" s="40" t="s">
        <v>6</v>
      </c>
      <c r="AN30" s="40"/>
      <c r="AO30" s="40"/>
      <c r="AP30" s="40"/>
    </row>
    <row r="31" spans="2:42" s="6" customFormat="1" ht="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s="6" customFormat="1" ht="20.25" customHeight="1" x14ac:dyDescent="0.25">
      <c r="B32" s="33"/>
      <c r="C32" s="33"/>
      <c r="D32" s="33"/>
      <c r="E32" s="33"/>
      <c r="F32" s="33"/>
      <c r="G32" s="33"/>
      <c r="H32" s="33"/>
      <c r="I32" s="33"/>
      <c r="J32" s="33"/>
      <c r="K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X32" s="33"/>
      <c r="Y32" s="33"/>
      <c r="Z32" s="33"/>
      <c r="AA32" s="33"/>
      <c r="AB32" s="33"/>
      <c r="AC32" s="33"/>
      <c r="AD32" s="33"/>
      <c r="AE32" s="33"/>
      <c r="AF32" s="33"/>
      <c r="AH32" s="33"/>
      <c r="AI32" s="33"/>
      <c r="AJ32" s="33"/>
      <c r="AK32" s="33"/>
      <c r="AL32" s="33"/>
      <c r="AM32" s="33"/>
      <c r="AN32" s="33"/>
      <c r="AO32" s="33"/>
      <c r="AP32" s="33"/>
    </row>
    <row r="33" spans="2:42" s="6" customFormat="1" ht="20.25" customHeight="1" x14ac:dyDescent="0.25">
      <c r="B33" s="40" t="s">
        <v>7</v>
      </c>
      <c r="C33" s="40"/>
      <c r="D33" s="40"/>
      <c r="E33" s="40"/>
      <c r="F33" s="40"/>
      <c r="G33" s="40"/>
      <c r="H33" s="40"/>
      <c r="I33" s="40"/>
      <c r="J33" s="40"/>
      <c r="K33" s="40"/>
      <c r="L33" s="16"/>
      <c r="M33" s="40" t="s">
        <v>8</v>
      </c>
      <c r="N33" s="40"/>
      <c r="O33" s="40"/>
      <c r="P33" s="40"/>
      <c r="Q33" s="40"/>
      <c r="R33" s="40"/>
      <c r="S33" s="40"/>
      <c r="T33" s="40"/>
      <c r="U33" s="40"/>
      <c r="V33" s="40"/>
      <c r="W33" s="16"/>
      <c r="X33" s="36" t="s">
        <v>27</v>
      </c>
      <c r="Y33" s="36"/>
      <c r="Z33" s="36"/>
      <c r="AA33" s="36"/>
      <c r="AB33" s="36"/>
      <c r="AC33" s="36"/>
      <c r="AD33" s="36"/>
      <c r="AE33" s="36"/>
      <c r="AF33" s="36"/>
      <c r="AG33" s="16"/>
      <c r="AH33" s="42" t="s">
        <v>36</v>
      </c>
      <c r="AI33" s="42"/>
      <c r="AJ33" s="42"/>
      <c r="AK33" s="42"/>
      <c r="AL33" s="42"/>
      <c r="AM33" s="42"/>
      <c r="AN33" s="42"/>
      <c r="AO33" s="42"/>
      <c r="AP33" s="42"/>
    </row>
    <row r="34" spans="2:42" s="6" customFormat="1" ht="6" customHeight="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9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2:42" s="6" customFormat="1" ht="20.25" customHeight="1" x14ac:dyDescent="0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H35" s="33"/>
      <c r="AI35" s="33"/>
      <c r="AJ35" s="33"/>
      <c r="AK35" s="33"/>
      <c r="AM35" s="15" t="s">
        <v>75</v>
      </c>
      <c r="AN35" s="19"/>
      <c r="AO35" s="15" t="s">
        <v>76</v>
      </c>
      <c r="AP35" s="19"/>
    </row>
    <row r="36" spans="2:42" s="6" customFormat="1" ht="20.25" customHeight="1" x14ac:dyDescent="0.25">
      <c r="B36" s="42" t="s">
        <v>37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R36" s="42" t="s">
        <v>37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H36" s="40" t="s">
        <v>73</v>
      </c>
      <c r="AI36" s="40"/>
      <c r="AJ36" s="40"/>
      <c r="AK36" s="40"/>
      <c r="AL36" s="16"/>
      <c r="AM36" s="40" t="s">
        <v>74</v>
      </c>
      <c r="AN36" s="40"/>
      <c r="AO36" s="40"/>
      <c r="AP36" s="40"/>
    </row>
    <row r="37" spans="2:42" ht="7.5" customHeight="1" x14ac:dyDescent="0.25"/>
    <row r="38" spans="2:42" s="6" customFormat="1" ht="20.25" customHeight="1" x14ac:dyDescent="0.25">
      <c r="B38" s="41" t="s">
        <v>42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</row>
    <row r="39" spans="2:42" s="6" customFormat="1" ht="6" customHeight="1" x14ac:dyDescent="0.2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</row>
    <row r="40" spans="2:42" s="6" customFormat="1" ht="20.25" customHeight="1" x14ac:dyDescent="0.2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</row>
    <row r="41" spans="2:42" s="6" customFormat="1" ht="20.25" customHeight="1" x14ac:dyDescent="0.25">
      <c r="B41" s="40" t="s">
        <v>1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16"/>
      <c r="O41" s="40" t="s">
        <v>2</v>
      </c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16"/>
      <c r="AB41" s="40" t="s">
        <v>35</v>
      </c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2:42" s="6" customFormat="1" ht="6" customHeight="1" x14ac:dyDescent="0.25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</row>
    <row r="43" spans="2:42" s="6" customFormat="1" ht="20.25" customHeight="1" x14ac:dyDescent="0.25">
      <c r="B43" s="33" t="s">
        <v>92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Z43" s="45"/>
      <c r="AA43" s="45"/>
      <c r="AB43" s="45"/>
      <c r="AC43" s="45"/>
      <c r="AD43" s="45"/>
      <c r="AE43" s="45"/>
      <c r="AF43" s="45"/>
      <c r="AH43" s="33"/>
      <c r="AI43" s="33"/>
      <c r="AJ43" s="33"/>
      <c r="AK43" s="33"/>
      <c r="AM43" s="33"/>
      <c r="AN43" s="33"/>
      <c r="AO43" s="33"/>
      <c r="AP43" s="33"/>
    </row>
    <row r="44" spans="2:42" s="6" customFormat="1" ht="20.25" customHeight="1" x14ac:dyDescent="0.25">
      <c r="B44" s="43" t="s">
        <v>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16"/>
      <c r="Z44" s="44" t="s">
        <v>4</v>
      </c>
      <c r="AA44" s="44"/>
      <c r="AB44" s="44"/>
      <c r="AC44" s="44"/>
      <c r="AD44" s="44"/>
      <c r="AE44" s="44"/>
      <c r="AF44" s="44"/>
      <c r="AG44" s="16"/>
      <c r="AH44" s="40" t="s">
        <v>5</v>
      </c>
      <c r="AI44" s="40"/>
      <c r="AJ44" s="40"/>
      <c r="AK44" s="40"/>
      <c r="AL44" s="16"/>
      <c r="AM44" s="40" t="s">
        <v>6</v>
      </c>
      <c r="AN44" s="40"/>
      <c r="AO44" s="40"/>
      <c r="AP44" s="40"/>
    </row>
    <row r="45" spans="2:42" s="6" customFormat="1" ht="6" customHeight="1" x14ac:dyDescent="0.2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</row>
    <row r="46" spans="2:42" s="6" customFormat="1" ht="20.25" customHeight="1" x14ac:dyDescent="0.25">
      <c r="B46" s="33"/>
      <c r="C46" s="33"/>
      <c r="D46" s="33"/>
      <c r="E46" s="33"/>
      <c r="F46" s="33"/>
      <c r="G46" s="33"/>
      <c r="H46" s="33"/>
      <c r="I46" s="33"/>
      <c r="J46" s="33"/>
      <c r="K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X46" s="33"/>
      <c r="Y46" s="33"/>
      <c r="Z46" s="33"/>
      <c r="AA46" s="33"/>
      <c r="AB46" s="33"/>
      <c r="AC46" s="33"/>
      <c r="AD46" s="33"/>
      <c r="AE46" s="33"/>
      <c r="AF46" s="33"/>
      <c r="AH46" s="33"/>
      <c r="AI46" s="33"/>
      <c r="AJ46" s="33"/>
      <c r="AK46" s="33"/>
      <c r="AL46" s="33"/>
      <c r="AM46" s="33"/>
      <c r="AN46" s="33"/>
      <c r="AO46" s="33"/>
      <c r="AP46" s="33"/>
    </row>
    <row r="47" spans="2:42" s="6" customFormat="1" ht="20.25" customHeight="1" x14ac:dyDescent="0.25">
      <c r="B47" s="40" t="s">
        <v>7</v>
      </c>
      <c r="C47" s="40"/>
      <c r="D47" s="40"/>
      <c r="E47" s="40"/>
      <c r="F47" s="40"/>
      <c r="G47" s="40"/>
      <c r="H47" s="40"/>
      <c r="I47" s="40"/>
      <c r="J47" s="40"/>
      <c r="K47" s="40"/>
      <c r="L47" s="16"/>
      <c r="M47" s="40" t="s">
        <v>8</v>
      </c>
      <c r="N47" s="40"/>
      <c r="O47" s="40"/>
      <c r="P47" s="40"/>
      <c r="Q47" s="40"/>
      <c r="R47" s="40"/>
      <c r="S47" s="40"/>
      <c r="T47" s="40"/>
      <c r="U47" s="40"/>
      <c r="V47" s="40"/>
      <c r="W47" s="16"/>
      <c r="X47" s="36" t="s">
        <v>27</v>
      </c>
      <c r="Y47" s="36"/>
      <c r="Z47" s="36"/>
      <c r="AA47" s="36"/>
      <c r="AB47" s="36"/>
      <c r="AC47" s="36"/>
      <c r="AD47" s="36"/>
      <c r="AE47" s="36"/>
      <c r="AF47" s="36"/>
      <c r="AG47" s="16"/>
      <c r="AH47" s="42" t="s">
        <v>36</v>
      </c>
      <c r="AI47" s="42"/>
      <c r="AJ47" s="42"/>
      <c r="AK47" s="42"/>
      <c r="AL47" s="42"/>
      <c r="AM47" s="42"/>
      <c r="AN47" s="42"/>
      <c r="AO47" s="42"/>
      <c r="AP47" s="42"/>
    </row>
    <row r="48" spans="2:42" s="6" customFormat="1" ht="6" customHeight="1" x14ac:dyDescent="0.25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9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</row>
    <row r="49" spans="2:42" s="6" customFormat="1" ht="20.25" customHeight="1" x14ac:dyDescent="0.2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H49" s="33"/>
      <c r="AI49" s="33"/>
      <c r="AJ49" s="33"/>
      <c r="AK49" s="33"/>
      <c r="AM49" s="15" t="s">
        <v>75</v>
      </c>
      <c r="AN49" s="19"/>
      <c r="AO49" s="15" t="s">
        <v>76</v>
      </c>
      <c r="AP49" s="19"/>
    </row>
    <row r="50" spans="2:42" s="6" customFormat="1" ht="20.25" customHeight="1" x14ac:dyDescent="0.25">
      <c r="B50" s="42" t="s">
        <v>37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R50" s="42" t="s">
        <v>37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H50" s="40" t="s">
        <v>73</v>
      </c>
      <c r="AI50" s="40"/>
      <c r="AJ50" s="40"/>
      <c r="AK50" s="40"/>
      <c r="AL50" s="16"/>
      <c r="AM50" s="40" t="s">
        <v>74</v>
      </c>
      <c r="AN50" s="40"/>
      <c r="AO50" s="40"/>
      <c r="AP50" s="40"/>
    </row>
    <row r="51" spans="2:42" ht="7.5" customHeight="1" x14ac:dyDescent="0.25"/>
    <row r="52" spans="2:42" s="6" customFormat="1" ht="20.25" customHeight="1" x14ac:dyDescent="0.25">
      <c r="B52" s="41" t="s">
        <v>43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</row>
    <row r="53" spans="2:42" s="6" customFormat="1" ht="6" customHeight="1" x14ac:dyDescent="0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</row>
    <row r="54" spans="2:42" s="6" customFormat="1" ht="20.25" customHeight="1" x14ac:dyDescent="0.2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</row>
    <row r="55" spans="2:42" s="6" customFormat="1" ht="20.25" customHeight="1" x14ac:dyDescent="0.25">
      <c r="B55" s="40" t="s">
        <v>1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16"/>
      <c r="O55" s="40" t="s">
        <v>2</v>
      </c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16"/>
      <c r="AB55" s="40" t="s">
        <v>35</v>
      </c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</row>
    <row r="56" spans="2:42" s="6" customFormat="1" ht="6" customHeight="1" x14ac:dyDescent="0.2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</row>
    <row r="57" spans="2:42" s="6" customFormat="1" ht="20.25" customHeight="1" x14ac:dyDescent="0.25">
      <c r="B57" s="33" t="s">
        <v>92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Z57" s="45"/>
      <c r="AA57" s="45"/>
      <c r="AB57" s="45"/>
      <c r="AC57" s="45"/>
      <c r="AD57" s="45"/>
      <c r="AE57" s="45"/>
      <c r="AF57" s="45"/>
      <c r="AH57" s="33"/>
      <c r="AI57" s="33"/>
      <c r="AJ57" s="33"/>
      <c r="AK57" s="33"/>
      <c r="AM57" s="33"/>
      <c r="AN57" s="33"/>
      <c r="AO57" s="33"/>
      <c r="AP57" s="33"/>
    </row>
    <row r="58" spans="2:42" s="6" customFormat="1" ht="20.25" customHeight="1" x14ac:dyDescent="0.25">
      <c r="B58" s="43" t="s">
        <v>3</v>
      </c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16"/>
      <c r="Z58" s="44" t="s">
        <v>4</v>
      </c>
      <c r="AA58" s="44"/>
      <c r="AB58" s="44"/>
      <c r="AC58" s="44"/>
      <c r="AD58" s="44"/>
      <c r="AE58" s="44"/>
      <c r="AF58" s="44"/>
      <c r="AG58" s="16"/>
      <c r="AH58" s="40" t="s">
        <v>5</v>
      </c>
      <c r="AI58" s="40"/>
      <c r="AJ58" s="40"/>
      <c r="AK58" s="40"/>
      <c r="AL58" s="16"/>
      <c r="AM58" s="40" t="s">
        <v>6</v>
      </c>
      <c r="AN58" s="40"/>
      <c r="AO58" s="40"/>
      <c r="AP58" s="40"/>
    </row>
    <row r="59" spans="2:42" s="6" customFormat="1" ht="6" customHeight="1" x14ac:dyDescent="0.2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</row>
    <row r="60" spans="2:42" s="6" customFormat="1" ht="20.25" customHeight="1" x14ac:dyDescent="0.25">
      <c r="B60" s="33"/>
      <c r="C60" s="33"/>
      <c r="D60" s="33"/>
      <c r="E60" s="33"/>
      <c r="F60" s="33"/>
      <c r="G60" s="33"/>
      <c r="H60" s="33"/>
      <c r="I60" s="33"/>
      <c r="J60" s="33"/>
      <c r="K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X60" s="33"/>
      <c r="Y60" s="33"/>
      <c r="Z60" s="33"/>
      <c r="AA60" s="33"/>
      <c r="AB60" s="33"/>
      <c r="AC60" s="33"/>
      <c r="AD60" s="33"/>
      <c r="AE60" s="33"/>
      <c r="AF60" s="33"/>
      <c r="AH60" s="33"/>
      <c r="AI60" s="33"/>
      <c r="AJ60" s="33"/>
      <c r="AK60" s="33"/>
      <c r="AL60" s="33"/>
      <c r="AM60" s="33"/>
      <c r="AN60" s="33"/>
      <c r="AO60" s="33"/>
      <c r="AP60" s="33"/>
    </row>
    <row r="61" spans="2:42" s="6" customFormat="1" ht="20.25" customHeight="1" x14ac:dyDescent="0.25">
      <c r="B61" s="40" t="s">
        <v>7</v>
      </c>
      <c r="C61" s="40"/>
      <c r="D61" s="40"/>
      <c r="E61" s="40"/>
      <c r="F61" s="40"/>
      <c r="G61" s="40"/>
      <c r="H61" s="40"/>
      <c r="I61" s="40"/>
      <c r="J61" s="40"/>
      <c r="K61" s="40"/>
      <c r="L61" s="16"/>
      <c r="M61" s="40" t="s">
        <v>8</v>
      </c>
      <c r="N61" s="40"/>
      <c r="O61" s="40"/>
      <c r="P61" s="40"/>
      <c r="Q61" s="40"/>
      <c r="R61" s="40"/>
      <c r="S61" s="40"/>
      <c r="T61" s="40"/>
      <c r="U61" s="40"/>
      <c r="V61" s="40"/>
      <c r="W61" s="16"/>
      <c r="X61" s="36" t="s">
        <v>27</v>
      </c>
      <c r="Y61" s="36"/>
      <c r="Z61" s="36"/>
      <c r="AA61" s="36"/>
      <c r="AB61" s="36"/>
      <c r="AC61" s="36"/>
      <c r="AD61" s="36"/>
      <c r="AE61" s="36"/>
      <c r="AF61" s="36"/>
      <c r="AG61" s="16"/>
      <c r="AH61" s="42" t="s">
        <v>36</v>
      </c>
      <c r="AI61" s="42"/>
      <c r="AJ61" s="42"/>
      <c r="AK61" s="42"/>
      <c r="AL61" s="42"/>
      <c r="AM61" s="42"/>
      <c r="AN61" s="42"/>
      <c r="AO61" s="42"/>
      <c r="AP61" s="42"/>
    </row>
    <row r="62" spans="2:42" s="6" customFormat="1" ht="6" customHeight="1" x14ac:dyDescent="0.2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9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2:42" s="6" customFormat="1" ht="20.25" customHeight="1" x14ac:dyDescent="0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H63" s="33"/>
      <c r="AI63" s="33"/>
      <c r="AJ63" s="33"/>
      <c r="AK63" s="33"/>
      <c r="AM63" s="15" t="s">
        <v>75</v>
      </c>
      <c r="AN63" s="19"/>
      <c r="AO63" s="15" t="s">
        <v>76</v>
      </c>
      <c r="AP63" s="19"/>
    </row>
    <row r="64" spans="2:42" s="6" customFormat="1" ht="20.25" customHeight="1" x14ac:dyDescent="0.25">
      <c r="B64" s="42" t="s">
        <v>37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R64" s="42" t="s">
        <v>37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H64" s="40" t="s">
        <v>73</v>
      </c>
      <c r="AI64" s="40"/>
      <c r="AJ64" s="40"/>
      <c r="AK64" s="40"/>
      <c r="AL64" s="16"/>
      <c r="AM64" s="40" t="s">
        <v>74</v>
      </c>
      <c r="AN64" s="40"/>
      <c r="AO64" s="40"/>
      <c r="AP64" s="40"/>
    </row>
    <row r="65" spans="2:42" ht="7.5" customHeight="1" x14ac:dyDescent="0.25"/>
    <row r="66" spans="2:42" s="6" customFormat="1" ht="20.25" customHeight="1" x14ac:dyDescent="0.25">
      <c r="B66" s="41" t="s">
        <v>44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</row>
    <row r="67" spans="2:42" s="6" customFormat="1" ht="6" customHeight="1" x14ac:dyDescent="0.2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2:42" s="6" customFormat="1" ht="20.25" customHeight="1" x14ac:dyDescent="0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</row>
    <row r="69" spans="2:42" s="6" customFormat="1" ht="20.25" customHeight="1" x14ac:dyDescent="0.25">
      <c r="B69" s="40" t="s">
        <v>1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16"/>
      <c r="O69" s="40" t="s">
        <v>2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16"/>
      <c r="AB69" s="40" t="s">
        <v>35</v>
      </c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</row>
    <row r="70" spans="2:42" s="6" customFormat="1" ht="6" customHeight="1" x14ac:dyDescent="0.2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2:42" s="6" customFormat="1" ht="20.25" customHeight="1" x14ac:dyDescent="0.25">
      <c r="B71" s="33" t="s">
        <v>92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Z71" s="45"/>
      <c r="AA71" s="45"/>
      <c r="AB71" s="45"/>
      <c r="AC71" s="45"/>
      <c r="AD71" s="45"/>
      <c r="AE71" s="45"/>
      <c r="AF71" s="45"/>
      <c r="AH71" s="33"/>
      <c r="AI71" s="33"/>
      <c r="AJ71" s="33"/>
      <c r="AK71" s="33"/>
      <c r="AM71" s="33"/>
      <c r="AN71" s="33"/>
      <c r="AO71" s="33"/>
      <c r="AP71" s="33"/>
    </row>
    <row r="72" spans="2:42" s="6" customFormat="1" ht="20.25" customHeight="1" x14ac:dyDescent="0.25">
      <c r="B72" s="43" t="s">
        <v>3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16"/>
      <c r="Z72" s="44" t="s">
        <v>4</v>
      </c>
      <c r="AA72" s="44"/>
      <c r="AB72" s="44"/>
      <c r="AC72" s="44"/>
      <c r="AD72" s="44"/>
      <c r="AE72" s="44"/>
      <c r="AF72" s="44"/>
      <c r="AG72" s="16"/>
      <c r="AH72" s="40" t="s">
        <v>5</v>
      </c>
      <c r="AI72" s="40"/>
      <c r="AJ72" s="40"/>
      <c r="AK72" s="40"/>
      <c r="AL72" s="16"/>
      <c r="AM72" s="40" t="s">
        <v>6</v>
      </c>
      <c r="AN72" s="40"/>
      <c r="AO72" s="40"/>
      <c r="AP72" s="40"/>
    </row>
    <row r="73" spans="2:42" s="6" customFormat="1" ht="6" customHeight="1" x14ac:dyDescent="0.2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</row>
    <row r="74" spans="2:42" s="6" customFormat="1" ht="20.25" customHeight="1" x14ac:dyDescent="0.25">
      <c r="B74" s="33"/>
      <c r="C74" s="33"/>
      <c r="D74" s="33"/>
      <c r="E74" s="33"/>
      <c r="F74" s="33"/>
      <c r="G74" s="33"/>
      <c r="H74" s="33"/>
      <c r="I74" s="33"/>
      <c r="J74" s="33"/>
      <c r="K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X74" s="33"/>
      <c r="Y74" s="33"/>
      <c r="Z74" s="33"/>
      <c r="AA74" s="33"/>
      <c r="AB74" s="33"/>
      <c r="AC74" s="33"/>
      <c r="AD74" s="33"/>
      <c r="AE74" s="33"/>
      <c r="AF74" s="33"/>
      <c r="AH74" s="33"/>
      <c r="AI74" s="33"/>
      <c r="AJ74" s="33"/>
      <c r="AK74" s="33"/>
      <c r="AL74" s="33"/>
      <c r="AM74" s="33"/>
      <c r="AN74" s="33"/>
      <c r="AO74" s="33"/>
      <c r="AP74" s="33"/>
    </row>
    <row r="75" spans="2:42" s="6" customFormat="1" ht="20.25" customHeight="1" x14ac:dyDescent="0.25">
      <c r="B75" s="40" t="s">
        <v>7</v>
      </c>
      <c r="C75" s="40"/>
      <c r="D75" s="40"/>
      <c r="E75" s="40"/>
      <c r="F75" s="40"/>
      <c r="G75" s="40"/>
      <c r="H75" s="40"/>
      <c r="I75" s="40"/>
      <c r="J75" s="40"/>
      <c r="K75" s="40"/>
      <c r="L75" s="16"/>
      <c r="M75" s="40" t="s">
        <v>8</v>
      </c>
      <c r="N75" s="40"/>
      <c r="O75" s="40"/>
      <c r="P75" s="40"/>
      <c r="Q75" s="40"/>
      <c r="R75" s="40"/>
      <c r="S75" s="40"/>
      <c r="T75" s="40"/>
      <c r="U75" s="40"/>
      <c r="V75" s="40"/>
      <c r="W75" s="16"/>
      <c r="X75" s="36" t="s">
        <v>27</v>
      </c>
      <c r="Y75" s="36"/>
      <c r="Z75" s="36"/>
      <c r="AA75" s="36"/>
      <c r="AB75" s="36"/>
      <c r="AC75" s="36"/>
      <c r="AD75" s="36"/>
      <c r="AE75" s="36"/>
      <c r="AF75" s="36"/>
      <c r="AG75" s="16"/>
      <c r="AH75" s="42" t="s">
        <v>36</v>
      </c>
      <c r="AI75" s="42"/>
      <c r="AJ75" s="42"/>
      <c r="AK75" s="42"/>
      <c r="AL75" s="42"/>
      <c r="AM75" s="42"/>
      <c r="AN75" s="42"/>
      <c r="AO75" s="42"/>
      <c r="AP75" s="42"/>
    </row>
    <row r="76" spans="2:42" s="6" customFormat="1" ht="6" customHeight="1" x14ac:dyDescent="0.2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9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</row>
    <row r="77" spans="2:42" s="6" customFormat="1" ht="20.25" customHeight="1" x14ac:dyDescent="0.2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H77" s="33"/>
      <c r="AI77" s="33"/>
      <c r="AJ77" s="33"/>
      <c r="AK77" s="33"/>
      <c r="AM77" s="15" t="s">
        <v>75</v>
      </c>
      <c r="AN77" s="19"/>
      <c r="AO77" s="15" t="s">
        <v>76</v>
      </c>
      <c r="AP77" s="19"/>
    </row>
    <row r="78" spans="2:42" s="6" customFormat="1" ht="20.25" customHeight="1" x14ac:dyDescent="0.25">
      <c r="B78" s="42" t="s">
        <v>37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R78" s="42" t="s">
        <v>37</v>
      </c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H78" s="40" t="s">
        <v>73</v>
      </c>
      <c r="AI78" s="40"/>
      <c r="AJ78" s="40"/>
      <c r="AK78" s="40"/>
      <c r="AL78" s="16"/>
      <c r="AM78" s="40" t="s">
        <v>74</v>
      </c>
      <c r="AN78" s="40"/>
      <c r="AO78" s="40"/>
      <c r="AP78" s="40"/>
    </row>
    <row r="80" spans="2:42" ht="20.25" customHeight="1" x14ac:dyDescent="0.25">
      <c r="J80" s="18" t="s">
        <v>70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10:23" ht="20.25" customHeight="1" x14ac:dyDescent="0.25">
      <c r="J81" s="18" t="s">
        <v>53</v>
      </c>
      <c r="K81" s="18" t="s">
        <v>71</v>
      </c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7" spans="10:23" ht="20.25" hidden="1" customHeight="1" x14ac:dyDescent="0.25">
      <c r="J87" s="21" t="s">
        <v>92</v>
      </c>
    </row>
    <row r="88" spans="10:23" ht="20.25" hidden="1" customHeight="1" x14ac:dyDescent="0.25">
      <c r="J88" s="20" t="s">
        <v>77</v>
      </c>
    </row>
    <row r="89" spans="10:23" ht="20.25" hidden="1" customHeight="1" x14ac:dyDescent="0.25">
      <c r="J89" s="20" t="s">
        <v>78</v>
      </c>
    </row>
    <row r="90" spans="10:23" ht="20.25" hidden="1" customHeight="1" x14ac:dyDescent="0.25">
      <c r="J90" s="20" t="s">
        <v>79</v>
      </c>
    </row>
    <row r="91" spans="10:23" ht="20.25" hidden="1" customHeight="1" x14ac:dyDescent="0.25">
      <c r="J91" s="20" t="s">
        <v>80</v>
      </c>
    </row>
    <row r="92" spans="10:23" ht="20.25" hidden="1" customHeight="1" x14ac:dyDescent="0.25">
      <c r="J92" s="20" t="s">
        <v>81</v>
      </c>
    </row>
    <row r="93" spans="10:23" ht="20.25" hidden="1" customHeight="1" x14ac:dyDescent="0.25">
      <c r="J93" s="20" t="s">
        <v>82</v>
      </c>
    </row>
    <row r="94" spans="10:23" ht="20.25" hidden="1" customHeight="1" x14ac:dyDescent="0.25">
      <c r="J94" s="20" t="s">
        <v>83</v>
      </c>
    </row>
    <row r="95" spans="10:23" ht="20.25" hidden="1" customHeight="1" x14ac:dyDescent="0.25">
      <c r="J95" s="20" t="s">
        <v>84</v>
      </c>
    </row>
    <row r="96" spans="10:23" ht="20.25" hidden="1" customHeight="1" x14ac:dyDescent="0.25">
      <c r="J96" s="20" t="s">
        <v>85</v>
      </c>
    </row>
    <row r="97" spans="10:10" ht="20.25" hidden="1" customHeight="1" x14ac:dyDescent="0.25">
      <c r="J97" s="20" t="s">
        <v>86</v>
      </c>
    </row>
    <row r="98" spans="10:10" ht="20.25" hidden="1" customHeight="1" x14ac:dyDescent="0.25">
      <c r="J98" s="20" t="s">
        <v>87</v>
      </c>
    </row>
    <row r="99" spans="10:10" ht="20.25" hidden="1" customHeight="1" x14ac:dyDescent="0.25">
      <c r="J99" s="20" t="s">
        <v>88</v>
      </c>
    </row>
    <row r="100" spans="10:10" ht="20.25" hidden="1" customHeight="1" x14ac:dyDescent="0.25">
      <c r="J100" s="20" t="s">
        <v>89</v>
      </c>
    </row>
    <row r="101" spans="10:10" ht="20.25" hidden="1" customHeight="1" x14ac:dyDescent="0.25">
      <c r="J101" s="20" t="s">
        <v>90</v>
      </c>
    </row>
    <row r="102" spans="10:10" ht="20.25" hidden="1" customHeight="1" x14ac:dyDescent="0.25">
      <c r="J102" s="20" t="s">
        <v>91</v>
      </c>
    </row>
  </sheetData>
  <mergeCells count="155">
    <mergeCell ref="X74:AF74"/>
    <mergeCell ref="AH74:AP74"/>
    <mergeCell ref="B77:P77"/>
    <mergeCell ref="R77:AF77"/>
    <mergeCell ref="AH77:AK77"/>
    <mergeCell ref="B78:P78"/>
    <mergeCell ref="R78:AF78"/>
    <mergeCell ref="AH78:AK78"/>
    <mergeCell ref="AM78:AP78"/>
    <mergeCell ref="B69:M69"/>
    <mergeCell ref="O69:Z69"/>
    <mergeCell ref="AB69:AP69"/>
    <mergeCell ref="B71:X71"/>
    <mergeCell ref="Z71:AF71"/>
    <mergeCell ref="AH71:AK71"/>
    <mergeCell ref="AM71:AP71"/>
    <mergeCell ref="B75:K75"/>
    <mergeCell ref="M75:V75"/>
    <mergeCell ref="X75:AF75"/>
    <mergeCell ref="AH75:AP75"/>
    <mergeCell ref="B72:X72"/>
    <mergeCell ref="Z72:AF72"/>
    <mergeCell ref="AH72:AK72"/>
    <mergeCell ref="AM72:AP72"/>
    <mergeCell ref="B74:K74"/>
    <mergeCell ref="M74:V74"/>
    <mergeCell ref="B66:AP66"/>
    <mergeCell ref="B68:M68"/>
    <mergeCell ref="O68:Z68"/>
    <mergeCell ref="AB68:AP68"/>
    <mergeCell ref="B64:P64"/>
    <mergeCell ref="R64:AF64"/>
    <mergeCell ref="AH64:AK64"/>
    <mergeCell ref="AM64:AP64"/>
    <mergeCell ref="B61:K61"/>
    <mergeCell ref="M61:V61"/>
    <mergeCell ref="X61:AF61"/>
    <mergeCell ref="AH61:AP61"/>
    <mergeCell ref="B58:X58"/>
    <mergeCell ref="Z58:AF58"/>
    <mergeCell ref="AH58:AK58"/>
    <mergeCell ref="AM58:AP58"/>
    <mergeCell ref="B60:K60"/>
    <mergeCell ref="M60:V60"/>
    <mergeCell ref="X60:AF60"/>
    <mergeCell ref="AH60:AP60"/>
    <mergeCell ref="B63:P63"/>
    <mergeCell ref="R63:AF63"/>
    <mergeCell ref="AH63:AK63"/>
    <mergeCell ref="B55:M55"/>
    <mergeCell ref="O55:Z55"/>
    <mergeCell ref="AB55:AP55"/>
    <mergeCell ref="B57:X57"/>
    <mergeCell ref="Z57:AF57"/>
    <mergeCell ref="AH57:AK57"/>
    <mergeCell ref="AM57:AP57"/>
    <mergeCell ref="B52:AP52"/>
    <mergeCell ref="B54:M54"/>
    <mergeCell ref="O54:Z54"/>
    <mergeCell ref="AB54:AP54"/>
    <mergeCell ref="B50:P50"/>
    <mergeCell ref="R50:AF50"/>
    <mergeCell ref="AH50:AK50"/>
    <mergeCell ref="AM50:AP50"/>
    <mergeCell ref="B47:K47"/>
    <mergeCell ref="M47:V47"/>
    <mergeCell ref="X47:AF47"/>
    <mergeCell ref="AH47:AP47"/>
    <mergeCell ref="B44:X44"/>
    <mergeCell ref="Z44:AF44"/>
    <mergeCell ref="AH44:AK44"/>
    <mergeCell ref="AM44:AP44"/>
    <mergeCell ref="B46:K46"/>
    <mergeCell ref="M46:V46"/>
    <mergeCell ref="X46:AF46"/>
    <mergeCell ref="AH46:AP46"/>
    <mergeCell ref="B49:P49"/>
    <mergeCell ref="R49:AF49"/>
    <mergeCell ref="AH49:AK49"/>
    <mergeCell ref="B41:M41"/>
    <mergeCell ref="O41:Z41"/>
    <mergeCell ref="AB41:AP41"/>
    <mergeCell ref="B43:X43"/>
    <mergeCell ref="Z43:AF43"/>
    <mergeCell ref="AH43:AK43"/>
    <mergeCell ref="AM43:AP43"/>
    <mergeCell ref="B38:AP38"/>
    <mergeCell ref="B40:M40"/>
    <mergeCell ref="O40:Z40"/>
    <mergeCell ref="AB40:AP40"/>
    <mergeCell ref="B36:P36"/>
    <mergeCell ref="R36:AF36"/>
    <mergeCell ref="AH36:AK36"/>
    <mergeCell ref="AM36:AP36"/>
    <mergeCell ref="B33:K33"/>
    <mergeCell ref="M33:V33"/>
    <mergeCell ref="X33:AF33"/>
    <mergeCell ref="AH33:AP33"/>
    <mergeCell ref="B30:X30"/>
    <mergeCell ref="Z30:AF30"/>
    <mergeCell ref="AH30:AK30"/>
    <mergeCell ref="AM30:AP30"/>
    <mergeCell ref="B32:K32"/>
    <mergeCell ref="M32:V32"/>
    <mergeCell ref="X32:AF32"/>
    <mergeCell ref="AH32:AP32"/>
    <mergeCell ref="B35:P35"/>
    <mergeCell ref="R35:AF35"/>
    <mergeCell ref="AH35:AK35"/>
    <mergeCell ref="B27:M27"/>
    <mergeCell ref="O27:Z27"/>
    <mergeCell ref="AB27:AP27"/>
    <mergeCell ref="B29:X29"/>
    <mergeCell ref="Z29:AF29"/>
    <mergeCell ref="AH29:AK29"/>
    <mergeCell ref="AM29:AP29"/>
    <mergeCell ref="B24:AP24"/>
    <mergeCell ref="B26:M26"/>
    <mergeCell ref="O26:Z26"/>
    <mergeCell ref="AB26:AP26"/>
    <mergeCell ref="B22:P22"/>
    <mergeCell ref="R22:AF22"/>
    <mergeCell ref="AH22:AK22"/>
    <mergeCell ref="AM22:AP22"/>
    <mergeCell ref="B19:K19"/>
    <mergeCell ref="M19:V19"/>
    <mergeCell ref="X19:AF19"/>
    <mergeCell ref="AH19:AP19"/>
    <mergeCell ref="B16:X16"/>
    <mergeCell ref="Z16:AF16"/>
    <mergeCell ref="AH16:AK16"/>
    <mergeCell ref="AM16:AP16"/>
    <mergeCell ref="B18:K18"/>
    <mergeCell ref="M18:V18"/>
    <mergeCell ref="X18:AF18"/>
    <mergeCell ref="AH18:AP18"/>
    <mergeCell ref="B21:P21"/>
    <mergeCell ref="R21:AF21"/>
    <mergeCell ref="AH21:AK21"/>
    <mergeCell ref="AH1:AQ1"/>
    <mergeCell ref="AH2:AQ2"/>
    <mergeCell ref="A5:AQ5"/>
    <mergeCell ref="A6:AQ6"/>
    <mergeCell ref="B13:M13"/>
    <mergeCell ref="O13:Z13"/>
    <mergeCell ref="AB13:AP13"/>
    <mergeCell ref="B15:X15"/>
    <mergeCell ref="Z15:AF15"/>
    <mergeCell ref="AH15:AK15"/>
    <mergeCell ref="AM15:AP15"/>
    <mergeCell ref="A8:AQ8"/>
    <mergeCell ref="B10:AP10"/>
    <mergeCell ref="B12:M12"/>
    <mergeCell ref="O12:Z12"/>
    <mergeCell ref="AB12:AP12"/>
  </mergeCells>
  <dataValidations count="1">
    <dataValidation type="list" allowBlank="1" showInputMessage="1" showErrorMessage="1" sqref="B15:X15 B71:X71 B57:X57 B43:X43 B29:X29">
      <formula1>$J$87:$J$102</formula1>
    </dataValidation>
  </dataValidations>
  <printOptions horizontalCentered="1"/>
  <pageMargins left="0" right="0" top="0" bottom="0" header="0" footer="0"/>
  <pageSetup scale="86" fitToHeight="5" orientation="landscape" horizontalDpi="4294967294" verticalDpi="0" r:id="rId1"/>
  <rowBreaks count="1" manualBreakCount="1">
    <brk id="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9"/>
  <sheetViews>
    <sheetView showGridLines="0" zoomScaleNormal="100" workbookViewId="0">
      <selection activeCell="AT10" sqref="AT10"/>
    </sheetView>
  </sheetViews>
  <sheetFormatPr baseColWidth="10" defaultColWidth="3.7109375" defaultRowHeight="20.25" customHeight="1" x14ac:dyDescent="0.25"/>
  <cols>
    <col min="1" max="16384" width="3.7109375" style="2"/>
  </cols>
  <sheetData>
    <row r="1" spans="1:43" ht="20.25" customHeight="1" x14ac:dyDescent="0.25">
      <c r="AH1" s="23" t="s">
        <v>25</v>
      </c>
      <c r="AI1" s="23"/>
      <c r="AJ1" s="23"/>
      <c r="AK1" s="23"/>
      <c r="AL1" s="23"/>
      <c r="AM1" s="23"/>
      <c r="AN1" s="23"/>
      <c r="AO1" s="23"/>
      <c r="AP1" s="23"/>
      <c r="AQ1" s="23"/>
    </row>
    <row r="2" spans="1:43" ht="20.25" customHeight="1" x14ac:dyDescent="0.25">
      <c r="AH2" s="23" t="s">
        <v>49</v>
      </c>
      <c r="AI2" s="23"/>
      <c r="AJ2" s="23"/>
      <c r="AK2" s="23"/>
      <c r="AL2" s="23"/>
      <c r="AM2" s="23"/>
      <c r="AN2" s="23"/>
      <c r="AO2" s="23"/>
      <c r="AP2" s="23"/>
      <c r="AQ2" s="23"/>
    </row>
    <row r="3" spans="1:43" ht="6" customHeight="1" thickBo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</row>
    <row r="4" spans="1:43" ht="6" customHeight="1" thickTop="1" x14ac:dyDescent="0.25"/>
    <row r="5" spans="1:43" ht="20.25" customHeight="1" x14ac:dyDescent="0.25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</row>
    <row r="6" spans="1:43" ht="20.25" customHeight="1" x14ac:dyDescent="0.25">
      <c r="A6" s="24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9" customHeight="1" x14ac:dyDescent="0.25"/>
    <row r="8" spans="1:43" ht="18.75" customHeight="1" x14ac:dyDescent="0.25">
      <c r="A8" s="25" t="s">
        <v>46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</row>
    <row r="9" spans="1:43" ht="7.5" customHeight="1" x14ac:dyDescent="0.25"/>
    <row r="10" spans="1:43" s="6" customFormat="1" ht="20.25" customHeight="1" x14ac:dyDescent="0.25">
      <c r="B10" s="41" t="s">
        <v>93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</row>
    <row r="11" spans="1:43" s="6" customFormat="1" ht="6" customHeigh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</row>
    <row r="12" spans="1:43" s="6" customFormat="1" ht="20.25" customHeight="1" x14ac:dyDescent="0.25"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</row>
    <row r="13" spans="1:43" s="6" customFormat="1" ht="20.25" customHeight="1" x14ac:dyDescent="0.25">
      <c r="B13" s="40" t="s">
        <v>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8"/>
      <c r="O13" s="40" t="s">
        <v>2</v>
      </c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8"/>
      <c r="AB13" s="40" t="s">
        <v>35</v>
      </c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</row>
    <row r="14" spans="1:43" s="6" customFormat="1" ht="6" customHeight="1" x14ac:dyDescent="0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3" s="6" customFormat="1" ht="20.25" customHeight="1" x14ac:dyDescent="0.25"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</row>
    <row r="16" spans="1:43" s="6" customFormat="1" ht="20.25" customHeight="1" x14ac:dyDescent="0.25">
      <c r="B16" s="43" t="s">
        <v>47</v>
      </c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8"/>
      <c r="Z16" s="43" t="s">
        <v>48</v>
      </c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</row>
    <row r="17" spans="2:42" s="6" customFormat="1" ht="6" customHeight="1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2:42" s="6" customFormat="1" ht="20.25" customHeight="1" x14ac:dyDescent="0.25">
      <c r="B18" s="33"/>
      <c r="C18" s="33"/>
      <c r="D18" s="33"/>
      <c r="E18" s="33"/>
      <c r="F18" s="33"/>
      <c r="G18" s="33"/>
      <c r="H18" s="33"/>
      <c r="I18" s="33"/>
      <c r="J18" s="33"/>
      <c r="K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X18" s="33"/>
      <c r="Y18" s="33"/>
      <c r="Z18" s="33"/>
      <c r="AA18" s="33"/>
      <c r="AB18" s="33"/>
      <c r="AC18" s="33"/>
      <c r="AD18" s="33"/>
      <c r="AE18" s="33"/>
      <c r="AF18" s="33"/>
      <c r="AH18" s="33"/>
      <c r="AI18" s="33"/>
      <c r="AJ18" s="33"/>
      <c r="AK18" s="33"/>
      <c r="AL18" s="33"/>
      <c r="AM18" s="33"/>
      <c r="AN18" s="33"/>
      <c r="AO18" s="33"/>
      <c r="AP18" s="33"/>
    </row>
    <row r="19" spans="2:42" s="6" customFormat="1" ht="20.25" customHeight="1" x14ac:dyDescent="0.25">
      <c r="B19" s="40" t="s">
        <v>7</v>
      </c>
      <c r="C19" s="40"/>
      <c r="D19" s="40"/>
      <c r="E19" s="40"/>
      <c r="F19" s="40"/>
      <c r="G19" s="40"/>
      <c r="H19" s="40"/>
      <c r="I19" s="40"/>
      <c r="J19" s="40"/>
      <c r="K19" s="40"/>
      <c r="L19" s="8"/>
      <c r="M19" s="40" t="s">
        <v>8</v>
      </c>
      <c r="N19" s="40"/>
      <c r="O19" s="40"/>
      <c r="P19" s="40"/>
      <c r="Q19" s="40"/>
      <c r="R19" s="40"/>
      <c r="S19" s="40"/>
      <c r="T19" s="40"/>
      <c r="U19" s="40"/>
      <c r="V19" s="40"/>
      <c r="W19" s="8"/>
      <c r="X19" s="36" t="s">
        <v>27</v>
      </c>
      <c r="Y19" s="36"/>
      <c r="Z19" s="36"/>
      <c r="AA19" s="36"/>
      <c r="AB19" s="36"/>
      <c r="AC19" s="36"/>
      <c r="AD19" s="36"/>
      <c r="AE19" s="36"/>
      <c r="AF19" s="36"/>
      <c r="AG19" s="8"/>
      <c r="AH19" s="42" t="s">
        <v>36</v>
      </c>
      <c r="AI19" s="42"/>
      <c r="AJ19" s="42"/>
      <c r="AK19" s="42"/>
      <c r="AL19" s="42"/>
      <c r="AM19" s="42"/>
      <c r="AN19" s="42"/>
      <c r="AO19" s="42"/>
      <c r="AP19" s="42"/>
    </row>
    <row r="20" spans="2:42" s="6" customFormat="1" ht="6" customHeight="1" x14ac:dyDescent="0.2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9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2:42" s="6" customFormat="1" ht="20.25" customHeight="1" x14ac:dyDescent="0.25"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H21" s="33"/>
      <c r="AI21" s="33"/>
      <c r="AJ21" s="33"/>
      <c r="AK21" s="33"/>
      <c r="AM21" s="15" t="s">
        <v>75</v>
      </c>
      <c r="AN21" s="19"/>
      <c r="AO21" s="15" t="s">
        <v>76</v>
      </c>
      <c r="AP21" s="19"/>
    </row>
    <row r="22" spans="2:42" s="6" customFormat="1" ht="20.25" customHeight="1" x14ac:dyDescent="0.25">
      <c r="B22" s="42" t="s">
        <v>37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R22" s="42" t="s">
        <v>37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H22" s="40" t="s">
        <v>73</v>
      </c>
      <c r="AI22" s="40"/>
      <c r="AJ22" s="40"/>
      <c r="AK22" s="40"/>
      <c r="AL22" s="16"/>
      <c r="AM22" s="40" t="s">
        <v>74</v>
      </c>
      <c r="AN22" s="40"/>
      <c r="AO22" s="40"/>
      <c r="AP22" s="40"/>
    </row>
    <row r="23" spans="2:42" ht="7.5" customHeight="1" x14ac:dyDescent="0.25"/>
    <row r="24" spans="2:42" s="6" customFormat="1" ht="20.25" customHeight="1" x14ac:dyDescent="0.25">
      <c r="B24" s="41" t="s">
        <v>94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</row>
    <row r="25" spans="2:42" s="6" customFormat="1" ht="6" customHeight="1" x14ac:dyDescent="0.2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2:42" s="6" customFormat="1" ht="20.25" customHeight="1" x14ac:dyDescent="0.2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</row>
    <row r="27" spans="2:42" s="6" customFormat="1" ht="20.25" customHeight="1" x14ac:dyDescent="0.25">
      <c r="B27" s="40" t="s">
        <v>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8"/>
      <c r="O27" s="40" t="s">
        <v>2</v>
      </c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8"/>
      <c r="AB27" s="40" t="s">
        <v>35</v>
      </c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</row>
    <row r="28" spans="2:42" s="6" customFormat="1" ht="6" customHeight="1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2:42" s="6" customFormat="1" ht="20.25" customHeight="1" x14ac:dyDescent="0.25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</row>
    <row r="30" spans="2:42" s="6" customFormat="1" ht="20.25" customHeight="1" x14ac:dyDescent="0.25">
      <c r="B30" s="43" t="s">
        <v>47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8"/>
      <c r="Z30" s="43" t="s">
        <v>48</v>
      </c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</row>
    <row r="31" spans="2:42" s="6" customFormat="1" ht="6" customHeight="1" x14ac:dyDescent="0.2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</row>
    <row r="32" spans="2:42" s="6" customFormat="1" ht="20.25" customHeight="1" x14ac:dyDescent="0.25">
      <c r="B32" s="33"/>
      <c r="C32" s="33"/>
      <c r="D32" s="33"/>
      <c r="E32" s="33"/>
      <c r="F32" s="33"/>
      <c r="G32" s="33"/>
      <c r="H32" s="33"/>
      <c r="I32" s="33"/>
      <c r="J32" s="33"/>
      <c r="K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X32" s="33"/>
      <c r="Y32" s="33"/>
      <c r="Z32" s="33"/>
      <c r="AA32" s="33"/>
      <c r="AB32" s="33"/>
      <c r="AC32" s="33"/>
      <c r="AD32" s="33"/>
      <c r="AE32" s="33"/>
      <c r="AF32" s="33"/>
      <c r="AH32" s="33"/>
      <c r="AI32" s="33"/>
      <c r="AJ32" s="33"/>
      <c r="AK32" s="33"/>
      <c r="AL32" s="33"/>
      <c r="AM32" s="33"/>
      <c r="AN32" s="33"/>
      <c r="AO32" s="33"/>
      <c r="AP32" s="33"/>
    </row>
    <row r="33" spans="2:42" s="6" customFormat="1" ht="20.25" customHeight="1" x14ac:dyDescent="0.25">
      <c r="B33" s="40" t="s">
        <v>7</v>
      </c>
      <c r="C33" s="40"/>
      <c r="D33" s="40"/>
      <c r="E33" s="40"/>
      <c r="F33" s="40"/>
      <c r="G33" s="40"/>
      <c r="H33" s="40"/>
      <c r="I33" s="40"/>
      <c r="J33" s="40"/>
      <c r="K33" s="40"/>
      <c r="L33" s="8"/>
      <c r="M33" s="40" t="s">
        <v>8</v>
      </c>
      <c r="N33" s="40"/>
      <c r="O33" s="40"/>
      <c r="P33" s="40"/>
      <c r="Q33" s="40"/>
      <c r="R33" s="40"/>
      <c r="S33" s="40"/>
      <c r="T33" s="40"/>
      <c r="U33" s="40"/>
      <c r="V33" s="40"/>
      <c r="W33" s="8"/>
      <c r="X33" s="36" t="s">
        <v>27</v>
      </c>
      <c r="Y33" s="36"/>
      <c r="Z33" s="36"/>
      <c r="AA33" s="36"/>
      <c r="AB33" s="36"/>
      <c r="AC33" s="36"/>
      <c r="AD33" s="36"/>
      <c r="AE33" s="36"/>
      <c r="AF33" s="36"/>
      <c r="AG33" s="8"/>
      <c r="AH33" s="42" t="s">
        <v>36</v>
      </c>
      <c r="AI33" s="42"/>
      <c r="AJ33" s="42"/>
      <c r="AK33" s="42"/>
      <c r="AL33" s="42"/>
      <c r="AM33" s="42"/>
      <c r="AN33" s="42"/>
      <c r="AO33" s="42"/>
      <c r="AP33" s="42"/>
    </row>
    <row r="34" spans="2:42" s="6" customFormat="1" ht="6" customHeight="1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9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</row>
    <row r="35" spans="2:42" s="6" customFormat="1" ht="20.25" customHeight="1" x14ac:dyDescent="0.25"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H35" s="33"/>
      <c r="AI35" s="33"/>
      <c r="AJ35" s="33"/>
      <c r="AK35" s="33"/>
      <c r="AM35" s="15" t="s">
        <v>75</v>
      </c>
      <c r="AN35" s="19"/>
      <c r="AO35" s="15" t="s">
        <v>76</v>
      </c>
      <c r="AP35" s="19"/>
    </row>
    <row r="36" spans="2:42" s="6" customFormat="1" ht="20.25" customHeight="1" x14ac:dyDescent="0.25">
      <c r="B36" s="42" t="s">
        <v>37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R36" s="42" t="s">
        <v>37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H36" s="40" t="s">
        <v>73</v>
      </c>
      <c r="AI36" s="40"/>
      <c r="AJ36" s="40"/>
      <c r="AK36" s="40"/>
      <c r="AL36" s="16"/>
      <c r="AM36" s="40" t="s">
        <v>74</v>
      </c>
      <c r="AN36" s="40"/>
      <c r="AO36" s="40"/>
      <c r="AP36" s="40"/>
    </row>
    <row r="38" spans="2:42" ht="20.25" customHeight="1" x14ac:dyDescent="0.25">
      <c r="N38" s="18" t="s">
        <v>70</v>
      </c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2:42" ht="20.25" customHeight="1" x14ac:dyDescent="0.25">
      <c r="N39" s="18" t="s">
        <v>53</v>
      </c>
      <c r="O39" s="18" t="s">
        <v>71</v>
      </c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</sheetData>
  <mergeCells count="57">
    <mergeCell ref="AM22:AP22"/>
    <mergeCell ref="B35:P35"/>
    <mergeCell ref="R35:AF35"/>
    <mergeCell ref="AH35:AK35"/>
    <mergeCell ref="B36:P36"/>
    <mergeCell ref="R36:AF36"/>
    <mergeCell ref="AH36:AK36"/>
    <mergeCell ref="AM36:AP36"/>
    <mergeCell ref="B32:K32"/>
    <mergeCell ref="M32:V32"/>
    <mergeCell ref="X32:AF32"/>
    <mergeCell ref="AH32:AP32"/>
    <mergeCell ref="B33:K33"/>
    <mergeCell ref="M33:V33"/>
    <mergeCell ref="X33:AF33"/>
    <mergeCell ref="AH33:AP33"/>
    <mergeCell ref="R21:AF21"/>
    <mergeCell ref="AH21:AK21"/>
    <mergeCell ref="B22:P22"/>
    <mergeCell ref="R22:AF22"/>
    <mergeCell ref="AH22:AK22"/>
    <mergeCell ref="B21:P21"/>
    <mergeCell ref="B30:X30"/>
    <mergeCell ref="Z30:AP30"/>
    <mergeCell ref="B24:AP24"/>
    <mergeCell ref="B26:M26"/>
    <mergeCell ref="O26:Z26"/>
    <mergeCell ref="AB26:AP26"/>
    <mergeCell ref="B27:M27"/>
    <mergeCell ref="O27:Z27"/>
    <mergeCell ref="AB27:AP27"/>
    <mergeCell ref="B29:X29"/>
    <mergeCell ref="Z29:AP29"/>
    <mergeCell ref="B18:K18"/>
    <mergeCell ref="M18:V18"/>
    <mergeCell ref="X18:AF18"/>
    <mergeCell ref="AH18:AP18"/>
    <mergeCell ref="B19:K19"/>
    <mergeCell ref="M19:V19"/>
    <mergeCell ref="X19:AF19"/>
    <mergeCell ref="AH19:AP19"/>
    <mergeCell ref="AH1:AQ1"/>
    <mergeCell ref="AH2:AQ2"/>
    <mergeCell ref="A5:AQ5"/>
    <mergeCell ref="A6:AQ6"/>
    <mergeCell ref="B16:X16"/>
    <mergeCell ref="Z16:AP16"/>
    <mergeCell ref="A8:AQ8"/>
    <mergeCell ref="B10:AP10"/>
    <mergeCell ref="B12:M12"/>
    <mergeCell ref="O12:Z12"/>
    <mergeCell ref="AB12:AP12"/>
    <mergeCell ref="B13:M13"/>
    <mergeCell ref="O13:Z13"/>
    <mergeCell ref="AB13:AP13"/>
    <mergeCell ref="B15:X15"/>
    <mergeCell ref="Z15:AP15"/>
  </mergeCells>
  <printOptions horizontalCentered="1"/>
  <pageMargins left="0" right="0" top="0" bottom="0" header="0" footer="0"/>
  <pageSetup scale="86" fitToHeight="5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INSTRUCCIONES</vt:lpstr>
      <vt:lpstr>PROYECTO</vt:lpstr>
      <vt:lpstr>INTEGRANTES</vt:lpstr>
      <vt:lpstr>ASESORES</vt:lpstr>
      <vt:lpstr>ASESORES!Área_de_impresión</vt:lpstr>
      <vt:lpstr>INTEGRANTES!Área_de_impresión</vt:lpstr>
      <vt:lpstr>PROYECTO!Área_de_impresión</vt:lpstr>
      <vt:lpstr>ASESORES!Títulos_a_imprimir</vt:lpstr>
      <vt:lpstr>INSTRUCCIONES!Títulos_a_imprimir</vt:lpstr>
      <vt:lpstr>INTEGRANTES!Títulos_a_imprimir</vt:lpstr>
      <vt:lpstr>PROYECTO!Títulos_a_imprimir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TADEO LEYVA FIMBRES</dc:creator>
  <cp:lastModifiedBy>SERGIO TADEO LEYVA FIMBRES</cp:lastModifiedBy>
  <cp:lastPrinted>2016-04-02T17:16:25Z</cp:lastPrinted>
  <dcterms:created xsi:type="dcterms:W3CDTF">2016-04-01T00:48:40Z</dcterms:created>
  <dcterms:modified xsi:type="dcterms:W3CDTF">2016-04-07T17:11:48Z</dcterms:modified>
</cp:coreProperties>
</file>